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definedNames>
    <definedName name="_xlnm._FilterDatabase" localSheetId="0" hidden="1">Sheet1!$2:$230</definedName>
  </definedNames>
  <calcPr calcId="144525"/>
</workbook>
</file>

<file path=xl/sharedStrings.xml><?xml version="1.0" encoding="utf-8"?>
<sst xmlns="http://schemas.openxmlformats.org/spreadsheetml/2006/main" count="917" uniqueCount="712">
  <si>
    <t>附件3：代码C开头的岗位入闱操作人员名单</t>
  </si>
  <si>
    <t>序号</t>
  </si>
  <si>
    <t>准考证号</t>
  </si>
  <si>
    <t>应聘岗位</t>
  </si>
  <si>
    <t>姓名</t>
  </si>
  <si>
    <t>1</t>
  </si>
  <si>
    <t>C0012011071</t>
  </si>
  <si>
    <t>C001康复医学科儿童康复治疗师</t>
  </si>
  <si>
    <t>周龙新</t>
  </si>
  <si>
    <t>2</t>
  </si>
  <si>
    <t>C0012011075</t>
  </si>
  <si>
    <t>谢子轩</t>
  </si>
  <si>
    <t>3</t>
  </si>
  <si>
    <t>C0012011074</t>
  </si>
  <si>
    <t>稂芳芳</t>
  </si>
  <si>
    <t>4</t>
  </si>
  <si>
    <t>C0022011077</t>
  </si>
  <si>
    <t>C002康复医学科针灸推拿治疗师</t>
  </si>
  <si>
    <t>黄艳</t>
  </si>
  <si>
    <t>5</t>
  </si>
  <si>
    <t>C0022011078</t>
  </si>
  <si>
    <t>张文蓉</t>
  </si>
  <si>
    <t>6</t>
  </si>
  <si>
    <t>C0022011079</t>
  </si>
  <si>
    <t>刘永晨</t>
  </si>
  <si>
    <t>7</t>
  </si>
  <si>
    <t>C0032011084</t>
  </si>
  <si>
    <t>C003麻醉科麻醉医师</t>
  </si>
  <si>
    <t>何文</t>
  </si>
  <si>
    <t>8</t>
  </si>
  <si>
    <t>C0032011082</t>
  </si>
  <si>
    <t>王浪平</t>
  </si>
  <si>
    <t>9</t>
  </si>
  <si>
    <t>C0032011083</t>
  </si>
  <si>
    <t>黄婷</t>
  </si>
  <si>
    <t>10</t>
  </si>
  <si>
    <t>C0032011081</t>
  </si>
  <si>
    <t>谢淼光</t>
  </si>
  <si>
    <t>11</t>
  </si>
  <si>
    <t>C0032011080</t>
  </si>
  <si>
    <t>董瑶</t>
  </si>
  <si>
    <t>12</t>
  </si>
  <si>
    <t>C0032011085</t>
  </si>
  <si>
    <t>蒋思文</t>
  </si>
  <si>
    <t>13</t>
  </si>
  <si>
    <t>C0062011092</t>
  </si>
  <si>
    <t>C006检验科技师</t>
  </si>
  <si>
    <t>周立凌</t>
  </si>
  <si>
    <t>14</t>
  </si>
  <si>
    <t>C0062011087</t>
  </si>
  <si>
    <t>梅江波</t>
  </si>
  <si>
    <t>15</t>
  </si>
  <si>
    <t>C0062011090</t>
  </si>
  <si>
    <t>陈厦龙</t>
  </si>
  <si>
    <t>16</t>
  </si>
  <si>
    <t>C0062011094</t>
  </si>
  <si>
    <t>钟青茹</t>
  </si>
  <si>
    <t>17</t>
  </si>
  <si>
    <t>C0062011096</t>
  </si>
  <si>
    <t>李超念</t>
  </si>
  <si>
    <t>18</t>
  </si>
  <si>
    <t>C0062011100</t>
  </si>
  <si>
    <t>刘思琦</t>
  </si>
  <si>
    <t>19</t>
  </si>
  <si>
    <t>C0072011107</t>
  </si>
  <si>
    <t>C007肿瘤科放疗技师</t>
  </si>
  <si>
    <t>郭玉佳</t>
  </si>
  <si>
    <t>20</t>
  </si>
  <si>
    <t>C0072011106</t>
  </si>
  <si>
    <t>朱红勇</t>
  </si>
  <si>
    <t>21</t>
  </si>
  <si>
    <t>C0082011114</t>
  </si>
  <si>
    <t>C008脊柱外科实验技术员</t>
  </si>
  <si>
    <t>张祥霖</t>
  </si>
  <si>
    <t>22</t>
  </si>
  <si>
    <t>C0082011112</t>
  </si>
  <si>
    <t>莫平凡</t>
  </si>
  <si>
    <t>23</t>
  </si>
  <si>
    <t>C0082011113</t>
  </si>
  <si>
    <t>温见香</t>
  </si>
  <si>
    <t>24</t>
  </si>
  <si>
    <t>C0092011115</t>
  </si>
  <si>
    <t>C009耳鼻咽喉头颈外科门诊技师</t>
  </si>
  <si>
    <t>袁维康</t>
  </si>
  <si>
    <t>25</t>
  </si>
  <si>
    <t>C0102011122</t>
  </si>
  <si>
    <t>C010静脉药物配置中心药学调配岗位</t>
  </si>
  <si>
    <t>张潇</t>
  </si>
  <si>
    <t>26</t>
  </si>
  <si>
    <t>C0102011121</t>
  </si>
  <si>
    <t>郭列萍</t>
  </si>
  <si>
    <t>27</t>
  </si>
  <si>
    <t>C0102011117</t>
  </si>
  <si>
    <t>雷雅琴</t>
  </si>
  <si>
    <t>28</t>
  </si>
  <si>
    <t>C0102011124</t>
  </si>
  <si>
    <t>钟杰</t>
  </si>
  <si>
    <t>29</t>
  </si>
  <si>
    <t>C0112011127</t>
  </si>
  <si>
    <t>C011药剂科西药调剂</t>
  </si>
  <si>
    <t>曾玉梅</t>
  </si>
  <si>
    <t>30</t>
  </si>
  <si>
    <t>C0112011128</t>
  </si>
  <si>
    <t>王娟</t>
  </si>
  <si>
    <t>31</t>
  </si>
  <si>
    <t>C0112011125</t>
  </si>
  <si>
    <t>蔡智忠</t>
  </si>
  <si>
    <t>32</t>
  </si>
  <si>
    <t>C0112011126</t>
  </si>
  <si>
    <t>陈建美</t>
  </si>
  <si>
    <t>33</t>
  </si>
  <si>
    <t>C0122011132</t>
  </si>
  <si>
    <t>C012药剂科中药调剂</t>
  </si>
  <si>
    <t>吴春燕</t>
  </si>
  <si>
    <t>34</t>
  </si>
  <si>
    <t>C0132011133</t>
  </si>
  <si>
    <t>C013体检科全科医师</t>
  </si>
  <si>
    <t>刘芳</t>
  </si>
  <si>
    <t>35</t>
  </si>
  <si>
    <t>C0132011141</t>
  </si>
  <si>
    <t>周晖</t>
  </si>
  <si>
    <t>36</t>
  </si>
  <si>
    <t>C0132011137</t>
  </si>
  <si>
    <t>曾水华</t>
  </si>
  <si>
    <t>37</t>
  </si>
  <si>
    <t>C0142011176</t>
  </si>
  <si>
    <t>C014体检科彩超医师</t>
  </si>
  <si>
    <t>胡建云</t>
  </si>
  <si>
    <t>38</t>
  </si>
  <si>
    <t>C0142011171</t>
  </si>
  <si>
    <t>肖婷</t>
  </si>
  <si>
    <t>39</t>
  </si>
  <si>
    <t>C0142011168</t>
  </si>
  <si>
    <t>肖贵梅</t>
  </si>
  <si>
    <t>40</t>
  </si>
  <si>
    <t>C0152011184</t>
  </si>
  <si>
    <t>C015心血管内二科无创心电图医师</t>
  </si>
  <si>
    <t>黄祺</t>
  </si>
  <si>
    <t>41</t>
  </si>
  <si>
    <t>C0152011185</t>
  </si>
  <si>
    <t>林小玉</t>
  </si>
  <si>
    <t>42</t>
  </si>
  <si>
    <t>C0152011178</t>
  </si>
  <si>
    <t>汪萍</t>
  </si>
  <si>
    <t>43</t>
  </si>
  <si>
    <t>C0162011201</t>
  </si>
  <si>
    <t>C016临床护理1</t>
  </si>
  <si>
    <t>梁婷</t>
  </si>
  <si>
    <t>44</t>
  </si>
  <si>
    <t>C0162011195</t>
  </si>
  <si>
    <t>雷雨</t>
  </si>
  <si>
    <t>45</t>
  </si>
  <si>
    <t>C0162011197</t>
  </si>
  <si>
    <t>曾欣欣</t>
  </si>
  <si>
    <t>46</t>
  </si>
  <si>
    <t>C0162011192</t>
  </si>
  <si>
    <t>彭美玲</t>
  </si>
  <si>
    <t>47</t>
  </si>
  <si>
    <t>C0162011203</t>
  </si>
  <si>
    <t>曾美英</t>
  </si>
  <si>
    <t>48</t>
  </si>
  <si>
    <t>C0162011193</t>
  </si>
  <si>
    <t>曹诗</t>
  </si>
  <si>
    <t>49</t>
  </si>
  <si>
    <t>C0162011198</t>
  </si>
  <si>
    <t>申咸</t>
  </si>
  <si>
    <t>50</t>
  </si>
  <si>
    <t>C0162011200</t>
  </si>
  <si>
    <t>刘燕萍</t>
  </si>
  <si>
    <t>51</t>
  </si>
  <si>
    <t>C0162011199</t>
  </si>
  <si>
    <t>钟丽华</t>
  </si>
  <si>
    <t>52</t>
  </si>
  <si>
    <t>C0172011207</t>
  </si>
  <si>
    <t>C017临床护理2</t>
  </si>
  <si>
    <t>江甜甜</t>
  </si>
  <si>
    <t>53</t>
  </si>
  <si>
    <t>C0172011214</t>
  </si>
  <si>
    <t>曾凡海</t>
  </si>
  <si>
    <t>54</t>
  </si>
  <si>
    <t>C0172011220</t>
  </si>
  <si>
    <t>刘嘉惠</t>
  </si>
  <si>
    <t>55</t>
  </si>
  <si>
    <t>C0172011223</t>
  </si>
  <si>
    <t>周曼</t>
  </si>
  <si>
    <t>56</t>
  </si>
  <si>
    <t>C0172011208</t>
  </si>
  <si>
    <t>缪云慧</t>
  </si>
  <si>
    <t>57</t>
  </si>
  <si>
    <t>C0172011218</t>
  </si>
  <si>
    <t>李春香</t>
  </si>
  <si>
    <t>58</t>
  </si>
  <si>
    <t>C0172011206</t>
  </si>
  <si>
    <t>邱小青</t>
  </si>
  <si>
    <t>59</t>
  </si>
  <si>
    <t>C0172011210</t>
  </si>
  <si>
    <t>刘晓庆</t>
  </si>
  <si>
    <t>60</t>
  </si>
  <si>
    <t>C0172011204</t>
  </si>
  <si>
    <t>李师洪</t>
  </si>
  <si>
    <t>61</t>
  </si>
  <si>
    <t>C0172011209</t>
  </si>
  <si>
    <t>曾桂玉</t>
  </si>
  <si>
    <t>62</t>
  </si>
  <si>
    <t>C0172011213</t>
  </si>
  <si>
    <t>曾雪莲</t>
  </si>
  <si>
    <t>63</t>
  </si>
  <si>
    <t>C0172011205</t>
  </si>
  <si>
    <t>钟凌梦</t>
  </si>
  <si>
    <t>64</t>
  </si>
  <si>
    <t>C0172011225</t>
  </si>
  <si>
    <t>高杨连</t>
  </si>
  <si>
    <t>65</t>
  </si>
  <si>
    <t>C0172011219</t>
  </si>
  <si>
    <t>谢玫</t>
  </si>
  <si>
    <t>66</t>
  </si>
  <si>
    <t>C0172011211</t>
  </si>
  <si>
    <t>严蓓</t>
  </si>
  <si>
    <t>67</t>
  </si>
  <si>
    <t>C0172011217</t>
  </si>
  <si>
    <t>张小妹</t>
  </si>
  <si>
    <t>68</t>
  </si>
  <si>
    <t>C0172011226</t>
  </si>
  <si>
    <t>蔡泉</t>
  </si>
  <si>
    <t>69</t>
  </si>
  <si>
    <t>C0182011229</t>
  </si>
  <si>
    <t>C018临床护理3</t>
  </si>
  <si>
    <t>卢斌</t>
  </si>
  <si>
    <t>70</t>
  </si>
  <si>
    <t>C0182011227</t>
  </si>
  <si>
    <t>刘萍</t>
  </si>
  <si>
    <t>71</t>
  </si>
  <si>
    <t>C0182011230</t>
  </si>
  <si>
    <t>曹英琪</t>
  </si>
  <si>
    <t>72</t>
  </si>
  <si>
    <t>C0192011357</t>
  </si>
  <si>
    <t>C019预备护士1</t>
  </si>
  <si>
    <t>王越女</t>
  </si>
  <si>
    <t>73</t>
  </si>
  <si>
    <t>C0192011478</t>
  </si>
  <si>
    <t>谢佳进</t>
  </si>
  <si>
    <t>74</t>
  </si>
  <si>
    <t>C0192011404</t>
  </si>
  <si>
    <t>朱晓芳</t>
  </si>
  <si>
    <t>75</t>
  </si>
  <si>
    <t>C0192011242</t>
  </si>
  <si>
    <t>揭丹</t>
  </si>
  <si>
    <t>76</t>
  </si>
  <si>
    <t>C0192011243</t>
  </si>
  <si>
    <t>刘懿</t>
  </si>
  <si>
    <t>77</t>
  </si>
  <si>
    <t>C0192011324</t>
  </si>
  <si>
    <t>谢玲艳</t>
  </si>
  <si>
    <t>78</t>
  </si>
  <si>
    <t>C0192011346</t>
  </si>
  <si>
    <t>郭燕萍</t>
  </si>
  <si>
    <t>79</t>
  </si>
  <si>
    <t>C0192011260</t>
  </si>
  <si>
    <t>周雨洁</t>
  </si>
  <si>
    <t>80</t>
  </si>
  <si>
    <t>C0192011297</t>
  </si>
  <si>
    <t>朱慧敏</t>
  </si>
  <si>
    <t>81</t>
  </si>
  <si>
    <t>C0192011403</t>
  </si>
  <si>
    <t>赖文颖</t>
  </si>
  <si>
    <t>82</t>
  </si>
  <si>
    <t>C0192011434</t>
  </si>
  <si>
    <t>罗英</t>
  </si>
  <si>
    <t>83</t>
  </si>
  <si>
    <t>C0192011435</t>
  </si>
  <si>
    <t>余梦妍</t>
  </si>
  <si>
    <t>84</t>
  </si>
  <si>
    <t>C0192011442</t>
  </si>
  <si>
    <t>叶剑锋</t>
  </si>
  <si>
    <t>85</t>
  </si>
  <si>
    <t>C0192011295</t>
  </si>
  <si>
    <t>邓丽梅</t>
  </si>
  <si>
    <t>86</t>
  </si>
  <si>
    <t>C0192011238</t>
  </si>
  <si>
    <t>唐惠芳</t>
  </si>
  <si>
    <t>87</t>
  </si>
  <si>
    <t>C0192011364</t>
  </si>
  <si>
    <t>刘文招</t>
  </si>
  <si>
    <t>88</t>
  </si>
  <si>
    <t>C0192011335</t>
  </si>
  <si>
    <t>程燕翔</t>
  </si>
  <si>
    <t>89</t>
  </si>
  <si>
    <t>C0192011355</t>
  </si>
  <si>
    <t>黄汝意</t>
  </si>
  <si>
    <t>90</t>
  </si>
  <si>
    <t>C0192011438</t>
  </si>
  <si>
    <t>石神良</t>
  </si>
  <si>
    <t>91</t>
  </si>
  <si>
    <t>C0192011279</t>
  </si>
  <si>
    <t>陈小燕</t>
  </si>
  <si>
    <t>92</t>
  </si>
  <si>
    <t>C0192011374</t>
  </si>
  <si>
    <t>郑丽霞</t>
  </si>
  <si>
    <t>93</t>
  </si>
  <si>
    <t>C0192011481</t>
  </si>
  <si>
    <t>周婷</t>
  </si>
  <si>
    <t>94</t>
  </si>
  <si>
    <t>C0192011252</t>
  </si>
  <si>
    <t>吉晓敏</t>
  </si>
  <si>
    <t>95</t>
  </si>
  <si>
    <t>C0192011263</t>
  </si>
  <si>
    <t>朱倩</t>
  </si>
  <si>
    <t>96</t>
  </si>
  <si>
    <t>C0192011289</t>
  </si>
  <si>
    <t>池晓雨</t>
  </si>
  <si>
    <t>97</t>
  </si>
  <si>
    <t>C0192011366</t>
  </si>
  <si>
    <t>肖浩梅</t>
  </si>
  <si>
    <t>98</t>
  </si>
  <si>
    <t>C0192011259</t>
  </si>
  <si>
    <t>李媛A</t>
  </si>
  <si>
    <t>99</t>
  </si>
  <si>
    <t>C0192011277</t>
  </si>
  <si>
    <t>钟艳</t>
  </si>
  <si>
    <t>100</t>
  </si>
  <si>
    <t>C0192011288</t>
  </si>
  <si>
    <t>郑敏英</t>
  </si>
  <si>
    <t>101</t>
  </si>
  <si>
    <t>C0192011244</t>
  </si>
  <si>
    <t>刘丽B</t>
  </si>
  <si>
    <t>102</t>
  </si>
  <si>
    <t>C0192011299</t>
  </si>
  <si>
    <t>罗乔元</t>
  </si>
  <si>
    <t>103</t>
  </si>
  <si>
    <t>C0192011300</t>
  </si>
  <si>
    <t>肖娜</t>
  </si>
  <si>
    <t>104</t>
  </si>
  <si>
    <t>C0192011303</t>
  </si>
  <si>
    <t>谢辉辉</t>
  </si>
  <si>
    <t>105</t>
  </si>
  <si>
    <t>C0192011319</t>
  </si>
  <si>
    <t>陈星华</t>
  </si>
  <si>
    <t>106</t>
  </si>
  <si>
    <t>C0192011358</t>
  </si>
  <si>
    <t>卢玉玲</t>
  </si>
  <si>
    <t>107</t>
  </si>
  <si>
    <t>C0192011402</t>
  </si>
  <si>
    <t>刘玲B</t>
  </si>
  <si>
    <t>108</t>
  </si>
  <si>
    <t>C0192011488</t>
  </si>
  <si>
    <t>陈滢</t>
  </si>
  <si>
    <t>109</t>
  </si>
  <si>
    <t>C0192011298</t>
  </si>
  <si>
    <t>杨瑞华</t>
  </si>
  <si>
    <t>110</t>
  </si>
  <si>
    <t>C0192011235</t>
  </si>
  <si>
    <t>钟立群</t>
  </si>
  <si>
    <t>111</t>
  </si>
  <si>
    <t>C0192011266</t>
  </si>
  <si>
    <t>郭菁菁</t>
  </si>
  <si>
    <t>112</t>
  </si>
  <si>
    <t>C0192011272</t>
  </si>
  <si>
    <t>刘青A</t>
  </si>
  <si>
    <t>113</t>
  </si>
  <si>
    <t>C0192011282</t>
  </si>
  <si>
    <t>胡俊萍</t>
  </si>
  <si>
    <t>114</t>
  </si>
  <si>
    <t>C0192011285</t>
  </si>
  <si>
    <t>赖燕丽</t>
  </si>
  <si>
    <t>115</t>
  </si>
  <si>
    <t>C0192011290</t>
  </si>
  <si>
    <t>余萌</t>
  </si>
  <si>
    <t>116</t>
  </si>
  <si>
    <t>C0192011294</t>
  </si>
  <si>
    <t>何玉婷</t>
  </si>
  <si>
    <t>117</t>
  </si>
  <si>
    <t>C0192011315</t>
  </si>
  <si>
    <t>刘华</t>
  </si>
  <si>
    <t>118</t>
  </si>
  <si>
    <t>C0192011353</t>
  </si>
  <si>
    <t>刘慧芳</t>
  </si>
  <si>
    <t>119</t>
  </si>
  <si>
    <t>C0192011391</t>
  </si>
  <si>
    <t>罗琼婷</t>
  </si>
  <si>
    <t>120</t>
  </si>
  <si>
    <t>C0192011418</t>
  </si>
  <si>
    <t>王龙慧</t>
  </si>
  <si>
    <t>121</t>
  </si>
  <si>
    <t>C0192011322</t>
  </si>
  <si>
    <t>曾祥丽</t>
  </si>
  <si>
    <t>122</t>
  </si>
  <si>
    <t>C0192011240</t>
  </si>
  <si>
    <t>彭静</t>
  </si>
  <si>
    <t>123</t>
  </si>
  <si>
    <t>C0192011304</t>
  </si>
  <si>
    <t>李文汐</t>
  </si>
  <si>
    <t>124</t>
  </si>
  <si>
    <t>C0192011341</t>
  </si>
  <si>
    <t>肖智莲</t>
  </si>
  <si>
    <t>125</t>
  </si>
  <si>
    <t>C0192011407</t>
  </si>
  <si>
    <t>张子昕</t>
  </si>
  <si>
    <t>126</t>
  </si>
  <si>
    <t>C0192011430</t>
  </si>
  <si>
    <t>刘芳B</t>
  </si>
  <si>
    <t>127</t>
  </si>
  <si>
    <t>C0192011256</t>
  </si>
  <si>
    <t>刘青婷</t>
  </si>
  <si>
    <t>128</t>
  </si>
  <si>
    <t>C0192011296</t>
  </si>
  <si>
    <t>谢小丽</t>
  </si>
  <si>
    <t>129</t>
  </si>
  <si>
    <t>C0192011301</t>
  </si>
  <si>
    <t>谢宝如</t>
  </si>
  <si>
    <t>130</t>
  </si>
  <si>
    <t>C0192011325</t>
  </si>
  <si>
    <t>陈海连</t>
  </si>
  <si>
    <t>131</t>
  </si>
  <si>
    <t>C0192011362</t>
  </si>
  <si>
    <t>叶婧</t>
  </si>
  <si>
    <t>132</t>
  </si>
  <si>
    <t>C0192011385</t>
  </si>
  <si>
    <t>廖东阳</t>
  </si>
  <si>
    <t>133</t>
  </si>
  <si>
    <t>C0192011477</t>
  </si>
  <si>
    <t>汤秋荣</t>
  </si>
  <si>
    <t>134</t>
  </si>
  <si>
    <t>C0202011592</t>
  </si>
  <si>
    <t>C020预备护士2</t>
  </si>
  <si>
    <t>刘平</t>
  </si>
  <si>
    <t>135</t>
  </si>
  <si>
    <t>C0202011580</t>
  </si>
  <si>
    <t>肖玫恋</t>
  </si>
  <si>
    <t>136</t>
  </si>
  <si>
    <t>C0202011515</t>
  </si>
  <si>
    <t>韩海燕</t>
  </si>
  <si>
    <t>137</t>
  </si>
  <si>
    <t>C0202011653</t>
  </si>
  <si>
    <t>刘丽丽</t>
  </si>
  <si>
    <t>138</t>
  </si>
  <si>
    <t>C0202011491</t>
  </si>
  <si>
    <t>刘素萍</t>
  </si>
  <si>
    <t>139</t>
  </si>
  <si>
    <t>C0202011588</t>
  </si>
  <si>
    <t>钟华星</t>
  </si>
  <si>
    <t>140</t>
  </si>
  <si>
    <t>C0202011520</t>
  </si>
  <si>
    <t>曾小红</t>
  </si>
  <si>
    <t>141</t>
  </si>
  <si>
    <t>C0202011657</t>
  </si>
  <si>
    <t>张桂林</t>
  </si>
  <si>
    <t>142</t>
  </si>
  <si>
    <t>C0202011553</t>
  </si>
  <si>
    <t>廖纯洁</t>
  </si>
  <si>
    <t>143</t>
  </si>
  <si>
    <t>C0202011530</t>
  </si>
  <si>
    <t>肖丽</t>
  </si>
  <si>
    <t>144</t>
  </si>
  <si>
    <t>C0202011522</t>
  </si>
  <si>
    <t>钟燕</t>
  </si>
  <si>
    <t>145</t>
  </si>
  <si>
    <t>C0202011506</t>
  </si>
  <si>
    <t>贺姝珣</t>
  </si>
  <si>
    <t>146</t>
  </si>
  <si>
    <t>C0202011529</t>
  </si>
  <si>
    <t>黄锦英</t>
  </si>
  <si>
    <t>147</t>
  </si>
  <si>
    <t>C0202011575</t>
  </si>
  <si>
    <t>郭春婷</t>
  </si>
  <si>
    <t>148</t>
  </si>
  <si>
    <t>C0202011519</t>
  </si>
  <si>
    <t>郑玉</t>
  </si>
  <si>
    <t>149</t>
  </si>
  <si>
    <t>C0202011545</t>
  </si>
  <si>
    <t>明良玉</t>
  </si>
  <si>
    <t>150</t>
  </si>
  <si>
    <t>C0202011547</t>
  </si>
  <si>
    <t>陈志军</t>
  </si>
  <si>
    <t>151</t>
  </si>
  <si>
    <t>C0202011581</t>
  </si>
  <si>
    <t>汤园彬</t>
  </si>
  <si>
    <t>152</t>
  </si>
  <si>
    <t>C0202011535</t>
  </si>
  <si>
    <t>陈琳</t>
  </si>
  <si>
    <t>153</t>
  </si>
  <si>
    <t>C0202011659</t>
  </si>
  <si>
    <t>潘丽婷</t>
  </si>
  <si>
    <t>154</t>
  </si>
  <si>
    <t>C0202011531</t>
  </si>
  <si>
    <t>刘曾平</t>
  </si>
  <si>
    <t>155</t>
  </si>
  <si>
    <t>C0202011537</t>
  </si>
  <si>
    <t>汪小芳</t>
  </si>
  <si>
    <t>156</t>
  </si>
  <si>
    <t>C0202011586</t>
  </si>
  <si>
    <t>吴淑婷</t>
  </si>
  <si>
    <t>157</t>
  </si>
  <si>
    <t>C0202011544</t>
  </si>
  <si>
    <t>陆万杏</t>
  </si>
  <si>
    <t>158</t>
  </si>
  <si>
    <t>C0202011551</t>
  </si>
  <si>
    <t>张艳</t>
  </si>
  <si>
    <t>159</t>
  </si>
  <si>
    <t>C0202011518</t>
  </si>
  <si>
    <t>卢华</t>
  </si>
  <si>
    <t>160</t>
  </si>
  <si>
    <t>C0202011574</t>
  </si>
  <si>
    <t>杨田慧子</t>
  </si>
  <si>
    <t>161</t>
  </si>
  <si>
    <t>C0202011492</t>
  </si>
  <si>
    <t>叶芹</t>
  </si>
  <si>
    <t>162</t>
  </si>
  <si>
    <t>C0202011528</t>
  </si>
  <si>
    <t>谢佳欣</t>
  </si>
  <si>
    <t>163</t>
  </si>
  <si>
    <t>C0202011611</t>
  </si>
  <si>
    <t>钟道玉</t>
  </si>
  <si>
    <t>164</t>
  </si>
  <si>
    <t>C0202011508</t>
  </si>
  <si>
    <t>刘红</t>
  </si>
  <si>
    <t>165</t>
  </si>
  <si>
    <t>C0202011527</t>
  </si>
  <si>
    <t>李影</t>
  </si>
  <si>
    <t>166</t>
  </si>
  <si>
    <t>C0202011606</t>
  </si>
  <si>
    <t>胡二美</t>
  </si>
  <si>
    <t>167</t>
  </si>
  <si>
    <t>C0202011546</t>
  </si>
  <si>
    <t>谢聪华</t>
  </si>
  <si>
    <t>168</t>
  </si>
  <si>
    <t>C0202011564</t>
  </si>
  <si>
    <t>潘洪</t>
  </si>
  <si>
    <t>169</t>
  </si>
  <si>
    <t>C0202011636</t>
  </si>
  <si>
    <t>曾捡花</t>
  </si>
  <si>
    <t>170</t>
  </si>
  <si>
    <t>C0202011617</t>
  </si>
  <si>
    <t>王丽B</t>
  </si>
  <si>
    <t>171</t>
  </si>
  <si>
    <t>C0202011631</t>
  </si>
  <si>
    <t>肖秀美</t>
  </si>
  <si>
    <t>172</t>
  </si>
  <si>
    <t>C0202011510</t>
  </si>
  <si>
    <t>欧小清</t>
  </si>
  <si>
    <t>173</t>
  </si>
  <si>
    <t>C0202011579</t>
  </si>
  <si>
    <t>黄小慧B</t>
  </si>
  <si>
    <t>174</t>
  </si>
  <si>
    <t>C0202011641</t>
  </si>
  <si>
    <t>李仪芳</t>
  </si>
  <si>
    <t>175</t>
  </si>
  <si>
    <t>C0202011563</t>
  </si>
  <si>
    <t>钟萝香</t>
  </si>
  <si>
    <t>176</t>
  </si>
  <si>
    <t>C0202011590</t>
  </si>
  <si>
    <t>袁长梅</t>
  </si>
  <si>
    <t>177</t>
  </si>
  <si>
    <t>C0202011542</t>
  </si>
  <si>
    <t>叶金花</t>
  </si>
  <si>
    <t>178</t>
  </si>
  <si>
    <t>C0202011599</t>
  </si>
  <si>
    <t>李莉</t>
  </si>
  <si>
    <t>179</t>
  </si>
  <si>
    <t>C0202011550</t>
  </si>
  <si>
    <t>赖义赟</t>
  </si>
  <si>
    <t>180</t>
  </si>
  <si>
    <t>C0202011632</t>
  </si>
  <si>
    <t>肖嫣</t>
  </si>
  <si>
    <t>181</t>
  </si>
  <si>
    <t>C0202011646</t>
  </si>
  <si>
    <t>陈志群</t>
  </si>
  <si>
    <t>182</t>
  </si>
  <si>
    <t>C0202011495</t>
  </si>
  <si>
    <t>邹莹</t>
  </si>
  <si>
    <t>183</t>
  </si>
  <si>
    <t>C0202011554</t>
  </si>
  <si>
    <t>胡晨晨</t>
  </si>
  <si>
    <t>184</t>
  </si>
  <si>
    <t>C0202011589</t>
  </si>
  <si>
    <t>黄世璇</t>
  </si>
  <si>
    <t>185</t>
  </si>
  <si>
    <t>C0202011601</t>
  </si>
  <si>
    <t>邹金香</t>
  </si>
  <si>
    <t>186</t>
  </si>
  <si>
    <t>C0202011605</t>
  </si>
  <si>
    <t>罗芸芸</t>
  </si>
  <si>
    <t>187</t>
  </si>
  <si>
    <t>C0202011496</t>
  </si>
  <si>
    <t>聂雪亭</t>
  </si>
  <si>
    <t>188</t>
  </si>
  <si>
    <t>C0202011532</t>
  </si>
  <si>
    <t>谢凤</t>
  </si>
  <si>
    <t>189</t>
  </si>
  <si>
    <t>C0202011598</t>
  </si>
  <si>
    <t>曾观莲</t>
  </si>
  <si>
    <t>190</t>
  </si>
  <si>
    <t>C0202011604</t>
  </si>
  <si>
    <t>欧阳丽珍</t>
  </si>
  <si>
    <t>191</t>
  </si>
  <si>
    <t>C0202011614</t>
  </si>
  <si>
    <t>夏艳</t>
  </si>
  <si>
    <t>192</t>
  </si>
  <si>
    <t>C0202011630</t>
  </si>
  <si>
    <t>黄羽</t>
  </si>
  <si>
    <t>193</t>
  </si>
  <si>
    <t>C0202011642</t>
  </si>
  <si>
    <t>蓝晓方</t>
  </si>
  <si>
    <t>194</t>
  </si>
  <si>
    <t>C0212011671</t>
  </si>
  <si>
    <t>C021文员1（导分诊有关岗位）</t>
  </si>
  <si>
    <t>陈虹</t>
  </si>
  <si>
    <t>195</t>
  </si>
  <si>
    <t>C0212011677</t>
  </si>
  <si>
    <t>张子璇</t>
  </si>
  <si>
    <t>196</t>
  </si>
  <si>
    <t>C0212011662</t>
  </si>
  <si>
    <t>宋雅贞</t>
  </si>
  <si>
    <t>197</t>
  </si>
  <si>
    <t>C0212011664</t>
  </si>
  <si>
    <t>黄龙娟</t>
  </si>
  <si>
    <t>198</t>
  </si>
  <si>
    <t>C0212011679</t>
  </si>
  <si>
    <t>余娟</t>
  </si>
  <si>
    <t>199</t>
  </si>
  <si>
    <t>C0212011668</t>
  </si>
  <si>
    <t>丁晓霞</t>
  </si>
  <si>
    <t>200</t>
  </si>
  <si>
    <t>C0212011665</t>
  </si>
  <si>
    <t>卢咏春</t>
  </si>
  <si>
    <t>201</t>
  </si>
  <si>
    <t>C0212011663</t>
  </si>
  <si>
    <t>邱凡耘</t>
  </si>
  <si>
    <t>202</t>
  </si>
  <si>
    <t>C0212011678</t>
  </si>
  <si>
    <t>朱姿蓉</t>
  </si>
  <si>
    <t>203</t>
  </si>
  <si>
    <t>C0222011680</t>
  </si>
  <si>
    <t>C022文员2（导分诊有关岗位）</t>
  </si>
  <si>
    <t>陈敏慧</t>
  </si>
  <si>
    <t>204</t>
  </si>
  <si>
    <t>C0222011695</t>
  </si>
  <si>
    <t>肖丽菲</t>
  </si>
  <si>
    <t>205</t>
  </si>
  <si>
    <t>C0222011698</t>
  </si>
  <si>
    <t>方娟</t>
  </si>
  <si>
    <t>206</t>
  </si>
  <si>
    <t>C0222011701</t>
  </si>
  <si>
    <t>赖姗</t>
  </si>
  <si>
    <t>207</t>
  </si>
  <si>
    <t>C0222011694</t>
  </si>
  <si>
    <t>钟元艳</t>
  </si>
  <si>
    <t>208</t>
  </si>
  <si>
    <t>C0222011691</t>
  </si>
  <si>
    <t>邱水贞</t>
  </si>
  <si>
    <t>209</t>
  </si>
  <si>
    <t>C0222011683</t>
  </si>
  <si>
    <t>丁金晶</t>
  </si>
  <si>
    <t>210</t>
  </si>
  <si>
    <t>C0222011682</t>
  </si>
  <si>
    <t>刘红红</t>
  </si>
  <si>
    <t>211</t>
  </si>
  <si>
    <t>C0222011704</t>
  </si>
  <si>
    <t>黄美琴</t>
  </si>
  <si>
    <t>212</t>
  </si>
  <si>
    <t>C0222011699</t>
  </si>
  <si>
    <t>曾琰</t>
  </si>
  <si>
    <t>213</t>
  </si>
  <si>
    <t>C0222011700</t>
  </si>
  <si>
    <t>王银艳</t>
  </si>
  <si>
    <t>214</t>
  </si>
  <si>
    <t>C0222011686</t>
  </si>
  <si>
    <t>曾文琴</t>
  </si>
  <si>
    <t>215</t>
  </si>
  <si>
    <t>C0222011702</t>
  </si>
  <si>
    <t>刘汇</t>
  </si>
  <si>
    <t>216</t>
  </si>
  <si>
    <t>C0232011711</t>
  </si>
  <si>
    <t>C023文员3（导分诊有关岗位）</t>
  </si>
  <si>
    <t>王婷婷B</t>
  </si>
  <si>
    <t>217</t>
  </si>
  <si>
    <t>C0232011714</t>
  </si>
  <si>
    <t>李娜B</t>
  </si>
  <si>
    <t>218</t>
  </si>
  <si>
    <t>C0232011715</t>
  </si>
  <si>
    <t>陈廷芳</t>
  </si>
  <si>
    <t>219</t>
  </si>
  <si>
    <t>C0232011712</t>
  </si>
  <si>
    <t>唐倩</t>
  </si>
  <si>
    <t>220</t>
  </si>
  <si>
    <t>C0232011718</t>
  </si>
  <si>
    <t>廖桂婷</t>
  </si>
  <si>
    <t>221</t>
  </si>
  <si>
    <t>C0232011708</t>
  </si>
  <si>
    <t>刘媛</t>
  </si>
  <si>
    <t>222</t>
  </si>
  <si>
    <t>C0232011721</t>
  </si>
  <si>
    <t>田小春</t>
  </si>
  <si>
    <t>223</t>
  </si>
  <si>
    <t>C0232011731</t>
  </si>
  <si>
    <t>王鸿</t>
  </si>
  <si>
    <t>224</t>
  </si>
  <si>
    <t>C0252011736</t>
  </si>
  <si>
    <t>C025口腔科技师</t>
  </si>
  <si>
    <t>谢林堃</t>
  </si>
  <si>
    <t>225</t>
  </si>
  <si>
    <t>C0252011737</t>
  </si>
  <si>
    <t>王明芳</t>
  </si>
  <si>
    <t>226</t>
  </si>
  <si>
    <t>C0262011739</t>
  </si>
  <si>
    <t>C026药剂科中药煎药</t>
  </si>
  <si>
    <t>钟佳彤</t>
  </si>
  <si>
    <t>227</t>
  </si>
  <si>
    <t>C0262011740</t>
  </si>
  <si>
    <t>温智颖</t>
  </si>
  <si>
    <t>228</t>
  </si>
  <si>
    <t>C0262011741</t>
  </si>
  <si>
    <t>王洁璇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</si>
</sst>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family val="2"/>
      <charset val="0"/>
    </font>
    <font>
      <sz val="12"/>
      <name val="宋体"/>
      <charset val="134"/>
    </font>
    <font>
      <b/>
      <sz val="16"/>
      <name val="宋体"/>
      <charset val="0"/>
    </font>
    <font>
      <b/>
      <sz val="16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0"/>
  <sheetViews>
    <sheetView tabSelected="1" workbookViewId="0">
      <selection activeCell="L2" sqref="L2"/>
    </sheetView>
  </sheetViews>
  <sheetFormatPr defaultColWidth="9" defaultRowHeight="14.25"/>
  <cols>
    <col min="1" max="1" width="9" style="3"/>
    <col min="2" max="2" width="16.5" style="3" customWidth="1"/>
    <col min="3" max="3" width="28.125" style="3" customWidth="1"/>
    <col min="4" max="4" width="16.25" style="3" customWidth="1"/>
    <col min="5" max="16376" width="9" style="3"/>
  </cols>
  <sheetData>
    <row r="1" s="1" customFormat="1" ht="45" customHeight="1" spans="1:16384">
      <c r="A1" s="4" t="s">
        <v>0</v>
      </c>
      <c r="B1" s="5"/>
      <c r="C1" s="5"/>
      <c r="D1" s="5"/>
      <c r="XEL1" s="9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24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3" customFormat="1" ht="27" customHeight="1" spans="1:4">
      <c r="A3" s="7" t="s">
        <v>5</v>
      </c>
      <c r="B3" s="8" t="s">
        <v>6</v>
      </c>
      <c r="C3" s="7" t="s">
        <v>7</v>
      </c>
      <c r="D3" s="7" t="s">
        <v>8</v>
      </c>
    </row>
    <row r="4" s="3" customFormat="1" ht="27" customHeight="1" spans="1:4">
      <c r="A4" s="7" t="s">
        <v>9</v>
      </c>
      <c r="B4" s="8" t="s">
        <v>10</v>
      </c>
      <c r="C4" s="7" t="s">
        <v>7</v>
      </c>
      <c r="D4" s="7" t="s">
        <v>11</v>
      </c>
    </row>
    <row r="5" s="3" customFormat="1" ht="27" customHeight="1" spans="1:4">
      <c r="A5" s="7" t="s">
        <v>12</v>
      </c>
      <c r="B5" s="8" t="s">
        <v>13</v>
      </c>
      <c r="C5" s="7" t="s">
        <v>7</v>
      </c>
      <c r="D5" s="7" t="s">
        <v>14</v>
      </c>
    </row>
    <row r="6" s="3" customFormat="1" ht="27" customHeight="1" spans="1:4">
      <c r="A6" s="7" t="s">
        <v>15</v>
      </c>
      <c r="B6" s="8" t="s">
        <v>16</v>
      </c>
      <c r="C6" s="7" t="s">
        <v>17</v>
      </c>
      <c r="D6" s="7" t="s">
        <v>18</v>
      </c>
    </row>
    <row r="7" s="3" customFormat="1" ht="27" customHeight="1" spans="1:4">
      <c r="A7" s="7" t="s">
        <v>19</v>
      </c>
      <c r="B7" s="8" t="s">
        <v>20</v>
      </c>
      <c r="C7" s="7" t="s">
        <v>17</v>
      </c>
      <c r="D7" s="7" t="s">
        <v>21</v>
      </c>
    </row>
    <row r="8" s="3" customFormat="1" ht="27" customHeight="1" spans="1:4">
      <c r="A8" s="7" t="s">
        <v>22</v>
      </c>
      <c r="B8" s="8" t="s">
        <v>23</v>
      </c>
      <c r="C8" s="7" t="s">
        <v>17</v>
      </c>
      <c r="D8" s="7" t="s">
        <v>24</v>
      </c>
    </row>
    <row r="9" s="3" customFormat="1" ht="27" customHeight="1" spans="1:4">
      <c r="A9" s="7" t="s">
        <v>25</v>
      </c>
      <c r="B9" s="8" t="s">
        <v>26</v>
      </c>
      <c r="C9" s="7" t="s">
        <v>27</v>
      </c>
      <c r="D9" s="7" t="s">
        <v>28</v>
      </c>
    </row>
    <row r="10" s="3" customFormat="1" ht="27" customHeight="1" spans="1:4">
      <c r="A10" s="7" t="s">
        <v>29</v>
      </c>
      <c r="B10" s="8" t="s">
        <v>30</v>
      </c>
      <c r="C10" s="7" t="s">
        <v>27</v>
      </c>
      <c r="D10" s="7" t="s">
        <v>31</v>
      </c>
    </row>
    <row r="11" s="3" customFormat="1" ht="27" customHeight="1" spans="1:4">
      <c r="A11" s="7" t="s">
        <v>32</v>
      </c>
      <c r="B11" s="8" t="s">
        <v>33</v>
      </c>
      <c r="C11" s="7" t="s">
        <v>27</v>
      </c>
      <c r="D11" s="7" t="s">
        <v>34</v>
      </c>
    </row>
    <row r="12" s="3" customFormat="1" ht="27" customHeight="1" spans="1:4">
      <c r="A12" s="7" t="s">
        <v>35</v>
      </c>
      <c r="B12" s="8" t="s">
        <v>36</v>
      </c>
      <c r="C12" s="7" t="s">
        <v>27</v>
      </c>
      <c r="D12" s="7" t="s">
        <v>37</v>
      </c>
    </row>
    <row r="13" s="3" customFormat="1" ht="27" customHeight="1" spans="1:4">
      <c r="A13" s="7" t="s">
        <v>38</v>
      </c>
      <c r="B13" s="8" t="s">
        <v>39</v>
      </c>
      <c r="C13" s="7" t="s">
        <v>27</v>
      </c>
      <c r="D13" s="7" t="s">
        <v>40</v>
      </c>
    </row>
    <row r="14" s="3" customFormat="1" ht="27" customHeight="1" spans="1:4">
      <c r="A14" s="7" t="s">
        <v>41</v>
      </c>
      <c r="B14" s="8" t="s">
        <v>42</v>
      </c>
      <c r="C14" s="7" t="s">
        <v>27</v>
      </c>
      <c r="D14" s="7" t="s">
        <v>43</v>
      </c>
    </row>
    <row r="15" s="3" customFormat="1" ht="27" customHeight="1" spans="1:4">
      <c r="A15" s="7" t="s">
        <v>44</v>
      </c>
      <c r="B15" s="8" t="s">
        <v>45</v>
      </c>
      <c r="C15" s="7" t="s">
        <v>46</v>
      </c>
      <c r="D15" s="7" t="s">
        <v>47</v>
      </c>
    </row>
    <row r="16" s="3" customFormat="1" ht="27" customHeight="1" spans="1:4">
      <c r="A16" s="7" t="s">
        <v>48</v>
      </c>
      <c r="B16" s="8" t="s">
        <v>49</v>
      </c>
      <c r="C16" s="7" t="s">
        <v>46</v>
      </c>
      <c r="D16" s="7" t="s">
        <v>50</v>
      </c>
    </row>
    <row r="17" s="3" customFormat="1" ht="27" customHeight="1" spans="1:4">
      <c r="A17" s="7" t="s">
        <v>51</v>
      </c>
      <c r="B17" s="8" t="s">
        <v>52</v>
      </c>
      <c r="C17" s="7" t="s">
        <v>46</v>
      </c>
      <c r="D17" s="7" t="s">
        <v>53</v>
      </c>
    </row>
    <row r="18" s="3" customFormat="1" ht="27" customHeight="1" spans="1:4">
      <c r="A18" s="7" t="s">
        <v>54</v>
      </c>
      <c r="B18" s="8" t="s">
        <v>55</v>
      </c>
      <c r="C18" s="7" t="s">
        <v>46</v>
      </c>
      <c r="D18" s="7" t="s">
        <v>56</v>
      </c>
    </row>
    <row r="19" s="3" customFormat="1" ht="27" customHeight="1" spans="1:4">
      <c r="A19" s="7" t="s">
        <v>57</v>
      </c>
      <c r="B19" s="8" t="s">
        <v>58</v>
      </c>
      <c r="C19" s="7" t="s">
        <v>46</v>
      </c>
      <c r="D19" s="7" t="s">
        <v>59</v>
      </c>
    </row>
    <row r="20" s="3" customFormat="1" ht="27" customHeight="1" spans="1:4">
      <c r="A20" s="7" t="s">
        <v>60</v>
      </c>
      <c r="B20" s="8" t="s">
        <v>61</v>
      </c>
      <c r="C20" s="7" t="s">
        <v>46</v>
      </c>
      <c r="D20" s="7" t="s">
        <v>62</v>
      </c>
    </row>
    <row r="21" s="3" customFormat="1" ht="27" customHeight="1" spans="1:4">
      <c r="A21" s="7" t="s">
        <v>63</v>
      </c>
      <c r="B21" s="8" t="s">
        <v>64</v>
      </c>
      <c r="C21" s="7" t="s">
        <v>65</v>
      </c>
      <c r="D21" s="7" t="s">
        <v>66</v>
      </c>
    </row>
    <row r="22" s="3" customFormat="1" ht="27" customHeight="1" spans="1:4">
      <c r="A22" s="7" t="s">
        <v>67</v>
      </c>
      <c r="B22" s="8" t="s">
        <v>68</v>
      </c>
      <c r="C22" s="7" t="s">
        <v>65</v>
      </c>
      <c r="D22" s="7" t="s">
        <v>69</v>
      </c>
    </row>
    <row r="23" s="3" customFormat="1" ht="27" customHeight="1" spans="1:4">
      <c r="A23" s="7" t="s">
        <v>70</v>
      </c>
      <c r="B23" s="8" t="s">
        <v>71</v>
      </c>
      <c r="C23" s="7" t="s">
        <v>72</v>
      </c>
      <c r="D23" s="7" t="s">
        <v>73</v>
      </c>
    </row>
    <row r="24" s="3" customFormat="1" ht="27" customHeight="1" spans="1:4">
      <c r="A24" s="7" t="s">
        <v>74</v>
      </c>
      <c r="B24" s="8" t="s">
        <v>75</v>
      </c>
      <c r="C24" s="7" t="s">
        <v>72</v>
      </c>
      <c r="D24" s="7" t="s">
        <v>76</v>
      </c>
    </row>
    <row r="25" s="3" customFormat="1" ht="27" customHeight="1" spans="1:4">
      <c r="A25" s="7" t="s">
        <v>77</v>
      </c>
      <c r="B25" s="8" t="s">
        <v>78</v>
      </c>
      <c r="C25" s="7" t="s">
        <v>72</v>
      </c>
      <c r="D25" s="7" t="s">
        <v>79</v>
      </c>
    </row>
    <row r="26" s="3" customFormat="1" ht="27" customHeight="1" spans="1:4">
      <c r="A26" s="7" t="s">
        <v>80</v>
      </c>
      <c r="B26" s="8" t="s">
        <v>81</v>
      </c>
      <c r="C26" s="7" t="s">
        <v>82</v>
      </c>
      <c r="D26" s="7" t="s">
        <v>83</v>
      </c>
    </row>
    <row r="27" s="3" customFormat="1" ht="27" customHeight="1" spans="1:4">
      <c r="A27" s="7" t="s">
        <v>84</v>
      </c>
      <c r="B27" s="8" t="s">
        <v>85</v>
      </c>
      <c r="C27" s="7" t="s">
        <v>86</v>
      </c>
      <c r="D27" s="7" t="s">
        <v>87</v>
      </c>
    </row>
    <row r="28" s="3" customFormat="1" ht="27" customHeight="1" spans="1:4">
      <c r="A28" s="7" t="s">
        <v>88</v>
      </c>
      <c r="B28" s="8" t="s">
        <v>89</v>
      </c>
      <c r="C28" s="7" t="s">
        <v>86</v>
      </c>
      <c r="D28" s="7" t="s">
        <v>90</v>
      </c>
    </row>
    <row r="29" s="3" customFormat="1" ht="27" customHeight="1" spans="1:4">
      <c r="A29" s="7" t="s">
        <v>91</v>
      </c>
      <c r="B29" s="8" t="s">
        <v>92</v>
      </c>
      <c r="C29" s="7" t="s">
        <v>86</v>
      </c>
      <c r="D29" s="7" t="s">
        <v>93</v>
      </c>
    </row>
    <row r="30" s="3" customFormat="1" ht="27" customHeight="1" spans="1:4">
      <c r="A30" s="7" t="s">
        <v>94</v>
      </c>
      <c r="B30" s="8" t="s">
        <v>95</v>
      </c>
      <c r="C30" s="7" t="s">
        <v>86</v>
      </c>
      <c r="D30" s="7" t="s">
        <v>96</v>
      </c>
    </row>
    <row r="31" s="3" customFormat="1" ht="27" customHeight="1" spans="1:4">
      <c r="A31" s="7" t="s">
        <v>97</v>
      </c>
      <c r="B31" s="8" t="s">
        <v>98</v>
      </c>
      <c r="C31" s="7" t="s">
        <v>99</v>
      </c>
      <c r="D31" s="7" t="s">
        <v>100</v>
      </c>
    </row>
    <row r="32" s="3" customFormat="1" ht="27" customHeight="1" spans="1:4">
      <c r="A32" s="7" t="s">
        <v>101</v>
      </c>
      <c r="B32" s="8" t="s">
        <v>102</v>
      </c>
      <c r="C32" s="7" t="s">
        <v>99</v>
      </c>
      <c r="D32" s="7" t="s">
        <v>103</v>
      </c>
    </row>
    <row r="33" s="3" customFormat="1" ht="27" customHeight="1" spans="1:4">
      <c r="A33" s="7" t="s">
        <v>104</v>
      </c>
      <c r="B33" s="8" t="s">
        <v>105</v>
      </c>
      <c r="C33" s="7" t="s">
        <v>99</v>
      </c>
      <c r="D33" s="7" t="s">
        <v>106</v>
      </c>
    </row>
    <row r="34" s="3" customFormat="1" ht="27" customHeight="1" spans="1:4">
      <c r="A34" s="7" t="s">
        <v>107</v>
      </c>
      <c r="B34" s="8" t="s">
        <v>108</v>
      </c>
      <c r="C34" s="7" t="s">
        <v>99</v>
      </c>
      <c r="D34" s="7" t="s">
        <v>109</v>
      </c>
    </row>
    <row r="35" s="3" customFormat="1" ht="27" customHeight="1" spans="1:4">
      <c r="A35" s="7" t="s">
        <v>110</v>
      </c>
      <c r="B35" s="8" t="s">
        <v>111</v>
      </c>
      <c r="C35" s="7" t="s">
        <v>112</v>
      </c>
      <c r="D35" s="7" t="s">
        <v>113</v>
      </c>
    </row>
    <row r="36" s="3" customFormat="1" ht="27" customHeight="1" spans="1:4">
      <c r="A36" s="7" t="s">
        <v>114</v>
      </c>
      <c r="B36" s="8" t="s">
        <v>115</v>
      </c>
      <c r="C36" s="7" t="s">
        <v>116</v>
      </c>
      <c r="D36" s="7" t="s">
        <v>117</v>
      </c>
    </row>
    <row r="37" s="3" customFormat="1" ht="27" customHeight="1" spans="1:4">
      <c r="A37" s="7" t="s">
        <v>118</v>
      </c>
      <c r="B37" s="8" t="s">
        <v>119</v>
      </c>
      <c r="C37" s="7" t="s">
        <v>116</v>
      </c>
      <c r="D37" s="7" t="s">
        <v>120</v>
      </c>
    </row>
    <row r="38" s="3" customFormat="1" ht="27" customHeight="1" spans="1:4">
      <c r="A38" s="7" t="s">
        <v>121</v>
      </c>
      <c r="B38" s="8" t="s">
        <v>122</v>
      </c>
      <c r="C38" s="7" t="s">
        <v>116</v>
      </c>
      <c r="D38" s="7" t="s">
        <v>123</v>
      </c>
    </row>
    <row r="39" s="3" customFormat="1" ht="27" customHeight="1" spans="1:4">
      <c r="A39" s="7" t="s">
        <v>124</v>
      </c>
      <c r="B39" s="8" t="s">
        <v>125</v>
      </c>
      <c r="C39" s="7" t="s">
        <v>126</v>
      </c>
      <c r="D39" s="7" t="s">
        <v>127</v>
      </c>
    </row>
    <row r="40" s="3" customFormat="1" ht="27" customHeight="1" spans="1:4">
      <c r="A40" s="7" t="s">
        <v>128</v>
      </c>
      <c r="B40" s="8" t="s">
        <v>129</v>
      </c>
      <c r="C40" s="7" t="s">
        <v>126</v>
      </c>
      <c r="D40" s="7" t="s">
        <v>130</v>
      </c>
    </row>
    <row r="41" s="3" customFormat="1" ht="27" customHeight="1" spans="1:4">
      <c r="A41" s="7" t="s">
        <v>131</v>
      </c>
      <c r="B41" s="8" t="s">
        <v>132</v>
      </c>
      <c r="C41" s="7" t="s">
        <v>126</v>
      </c>
      <c r="D41" s="7" t="s">
        <v>133</v>
      </c>
    </row>
    <row r="42" s="3" customFormat="1" ht="27" customHeight="1" spans="1:4">
      <c r="A42" s="7" t="s">
        <v>134</v>
      </c>
      <c r="B42" s="8" t="s">
        <v>135</v>
      </c>
      <c r="C42" s="7" t="s">
        <v>136</v>
      </c>
      <c r="D42" s="7" t="s">
        <v>137</v>
      </c>
    </row>
    <row r="43" s="3" customFormat="1" ht="27" customHeight="1" spans="1:4">
      <c r="A43" s="7" t="s">
        <v>138</v>
      </c>
      <c r="B43" s="8" t="s">
        <v>139</v>
      </c>
      <c r="C43" s="7" t="s">
        <v>136</v>
      </c>
      <c r="D43" s="7" t="s">
        <v>140</v>
      </c>
    </row>
    <row r="44" s="3" customFormat="1" ht="27" customHeight="1" spans="1:4">
      <c r="A44" s="7" t="s">
        <v>141</v>
      </c>
      <c r="B44" s="8" t="s">
        <v>142</v>
      </c>
      <c r="C44" s="7" t="s">
        <v>136</v>
      </c>
      <c r="D44" s="7" t="s">
        <v>143</v>
      </c>
    </row>
    <row r="45" s="3" customFormat="1" ht="27" customHeight="1" spans="1:4">
      <c r="A45" s="7" t="s">
        <v>144</v>
      </c>
      <c r="B45" s="8" t="s">
        <v>145</v>
      </c>
      <c r="C45" s="7" t="s">
        <v>146</v>
      </c>
      <c r="D45" s="7" t="s">
        <v>147</v>
      </c>
    </row>
    <row r="46" s="3" customFormat="1" ht="27" customHeight="1" spans="1:4">
      <c r="A46" s="7" t="s">
        <v>148</v>
      </c>
      <c r="B46" s="8" t="s">
        <v>149</v>
      </c>
      <c r="C46" s="7" t="s">
        <v>146</v>
      </c>
      <c r="D46" s="7" t="s">
        <v>150</v>
      </c>
    </row>
    <row r="47" s="3" customFormat="1" ht="27" customHeight="1" spans="1:4">
      <c r="A47" s="7" t="s">
        <v>151</v>
      </c>
      <c r="B47" s="8" t="s">
        <v>152</v>
      </c>
      <c r="C47" s="7" t="s">
        <v>146</v>
      </c>
      <c r="D47" s="7" t="s">
        <v>153</v>
      </c>
    </row>
    <row r="48" s="3" customFormat="1" ht="27" customHeight="1" spans="1:4">
      <c r="A48" s="7" t="s">
        <v>154</v>
      </c>
      <c r="B48" s="8" t="s">
        <v>155</v>
      </c>
      <c r="C48" s="7" t="s">
        <v>146</v>
      </c>
      <c r="D48" s="7" t="s">
        <v>156</v>
      </c>
    </row>
    <row r="49" s="3" customFormat="1" ht="27" customHeight="1" spans="1:4">
      <c r="A49" s="7" t="s">
        <v>157</v>
      </c>
      <c r="B49" s="8" t="s">
        <v>158</v>
      </c>
      <c r="C49" s="7" t="s">
        <v>146</v>
      </c>
      <c r="D49" s="7" t="s">
        <v>159</v>
      </c>
    </row>
    <row r="50" s="3" customFormat="1" ht="27" customHeight="1" spans="1:4">
      <c r="A50" s="7" t="s">
        <v>160</v>
      </c>
      <c r="B50" s="8" t="s">
        <v>161</v>
      </c>
      <c r="C50" s="7" t="s">
        <v>146</v>
      </c>
      <c r="D50" s="7" t="s">
        <v>162</v>
      </c>
    </row>
    <row r="51" s="3" customFormat="1" ht="27" customHeight="1" spans="1:4">
      <c r="A51" s="7" t="s">
        <v>163</v>
      </c>
      <c r="B51" s="8" t="s">
        <v>164</v>
      </c>
      <c r="C51" s="7" t="s">
        <v>146</v>
      </c>
      <c r="D51" s="7" t="s">
        <v>165</v>
      </c>
    </row>
    <row r="52" s="3" customFormat="1" ht="27" customHeight="1" spans="1:4">
      <c r="A52" s="7" t="s">
        <v>166</v>
      </c>
      <c r="B52" s="8" t="s">
        <v>167</v>
      </c>
      <c r="C52" s="7" t="s">
        <v>146</v>
      </c>
      <c r="D52" s="7" t="s">
        <v>168</v>
      </c>
    </row>
    <row r="53" s="3" customFormat="1" ht="27" customHeight="1" spans="1:4">
      <c r="A53" s="7" t="s">
        <v>169</v>
      </c>
      <c r="B53" s="8" t="s">
        <v>170</v>
      </c>
      <c r="C53" s="7" t="s">
        <v>146</v>
      </c>
      <c r="D53" s="7" t="s">
        <v>171</v>
      </c>
    </row>
    <row r="54" s="3" customFormat="1" ht="27" customHeight="1" spans="1:4">
      <c r="A54" s="7" t="s">
        <v>172</v>
      </c>
      <c r="B54" s="8" t="s">
        <v>173</v>
      </c>
      <c r="C54" s="7" t="s">
        <v>174</v>
      </c>
      <c r="D54" s="7" t="s">
        <v>175</v>
      </c>
    </row>
    <row r="55" s="3" customFormat="1" ht="27" customHeight="1" spans="1:4">
      <c r="A55" s="7" t="s">
        <v>176</v>
      </c>
      <c r="B55" s="8" t="s">
        <v>177</v>
      </c>
      <c r="C55" s="7" t="s">
        <v>174</v>
      </c>
      <c r="D55" s="7" t="s">
        <v>178</v>
      </c>
    </row>
    <row r="56" s="3" customFormat="1" ht="27" customHeight="1" spans="1:4">
      <c r="A56" s="7" t="s">
        <v>179</v>
      </c>
      <c r="B56" s="8" t="s">
        <v>180</v>
      </c>
      <c r="C56" s="7" t="s">
        <v>174</v>
      </c>
      <c r="D56" s="7" t="s">
        <v>181</v>
      </c>
    </row>
    <row r="57" s="3" customFormat="1" ht="27" customHeight="1" spans="1:4">
      <c r="A57" s="7" t="s">
        <v>182</v>
      </c>
      <c r="B57" s="8" t="s">
        <v>183</v>
      </c>
      <c r="C57" s="7" t="s">
        <v>174</v>
      </c>
      <c r="D57" s="7" t="s">
        <v>184</v>
      </c>
    </row>
    <row r="58" s="3" customFormat="1" ht="27" customHeight="1" spans="1:4">
      <c r="A58" s="7" t="s">
        <v>185</v>
      </c>
      <c r="B58" s="8" t="s">
        <v>186</v>
      </c>
      <c r="C58" s="7" t="s">
        <v>174</v>
      </c>
      <c r="D58" s="7" t="s">
        <v>187</v>
      </c>
    </row>
    <row r="59" s="3" customFormat="1" ht="27" customHeight="1" spans="1:4">
      <c r="A59" s="7" t="s">
        <v>188</v>
      </c>
      <c r="B59" s="8" t="s">
        <v>189</v>
      </c>
      <c r="C59" s="7" t="s">
        <v>174</v>
      </c>
      <c r="D59" s="7" t="s">
        <v>190</v>
      </c>
    </row>
    <row r="60" s="3" customFormat="1" ht="27" customHeight="1" spans="1:4">
      <c r="A60" s="7" t="s">
        <v>191</v>
      </c>
      <c r="B60" s="8" t="s">
        <v>192</v>
      </c>
      <c r="C60" s="7" t="s">
        <v>174</v>
      </c>
      <c r="D60" s="7" t="s">
        <v>193</v>
      </c>
    </row>
    <row r="61" s="3" customFormat="1" ht="27" customHeight="1" spans="1:4">
      <c r="A61" s="7" t="s">
        <v>194</v>
      </c>
      <c r="B61" s="8" t="s">
        <v>195</v>
      </c>
      <c r="C61" s="7" t="s">
        <v>174</v>
      </c>
      <c r="D61" s="7" t="s">
        <v>196</v>
      </c>
    </row>
    <row r="62" s="3" customFormat="1" ht="27" customHeight="1" spans="1:4">
      <c r="A62" s="7" t="s">
        <v>197</v>
      </c>
      <c r="B62" s="8" t="s">
        <v>198</v>
      </c>
      <c r="C62" s="7" t="s">
        <v>174</v>
      </c>
      <c r="D62" s="7" t="s">
        <v>199</v>
      </c>
    </row>
    <row r="63" s="3" customFormat="1" ht="27" customHeight="1" spans="1:4">
      <c r="A63" s="7" t="s">
        <v>200</v>
      </c>
      <c r="B63" s="8" t="s">
        <v>201</v>
      </c>
      <c r="C63" s="7" t="s">
        <v>174</v>
      </c>
      <c r="D63" s="7" t="s">
        <v>202</v>
      </c>
    </row>
    <row r="64" s="3" customFormat="1" ht="27" customHeight="1" spans="1:4">
      <c r="A64" s="7" t="s">
        <v>203</v>
      </c>
      <c r="B64" s="8" t="s">
        <v>204</v>
      </c>
      <c r="C64" s="7" t="s">
        <v>174</v>
      </c>
      <c r="D64" s="7" t="s">
        <v>205</v>
      </c>
    </row>
    <row r="65" s="3" customFormat="1" ht="27" customHeight="1" spans="1:4">
      <c r="A65" s="7" t="s">
        <v>206</v>
      </c>
      <c r="B65" s="8" t="s">
        <v>207</v>
      </c>
      <c r="C65" s="7" t="s">
        <v>174</v>
      </c>
      <c r="D65" s="7" t="s">
        <v>208</v>
      </c>
    </row>
    <row r="66" s="3" customFormat="1" ht="27" customHeight="1" spans="1:4">
      <c r="A66" s="7" t="s">
        <v>209</v>
      </c>
      <c r="B66" s="8" t="s">
        <v>210</v>
      </c>
      <c r="C66" s="7" t="s">
        <v>174</v>
      </c>
      <c r="D66" s="7" t="s">
        <v>211</v>
      </c>
    </row>
    <row r="67" s="3" customFormat="1" ht="27" customHeight="1" spans="1:4">
      <c r="A67" s="7" t="s">
        <v>212</v>
      </c>
      <c r="B67" s="8" t="s">
        <v>213</v>
      </c>
      <c r="C67" s="7" t="s">
        <v>174</v>
      </c>
      <c r="D67" s="7" t="s">
        <v>214</v>
      </c>
    </row>
    <row r="68" s="3" customFormat="1" ht="27" customHeight="1" spans="1:4">
      <c r="A68" s="7" t="s">
        <v>215</v>
      </c>
      <c r="B68" s="8" t="s">
        <v>216</v>
      </c>
      <c r="C68" s="7" t="s">
        <v>174</v>
      </c>
      <c r="D68" s="7" t="s">
        <v>217</v>
      </c>
    </row>
    <row r="69" s="3" customFormat="1" ht="27" customHeight="1" spans="1:4">
      <c r="A69" s="7" t="s">
        <v>218</v>
      </c>
      <c r="B69" s="8" t="s">
        <v>219</v>
      </c>
      <c r="C69" s="7" t="s">
        <v>174</v>
      </c>
      <c r="D69" s="7" t="s">
        <v>220</v>
      </c>
    </row>
    <row r="70" s="3" customFormat="1" ht="27" customHeight="1" spans="1:4">
      <c r="A70" s="7" t="s">
        <v>221</v>
      </c>
      <c r="B70" s="8" t="s">
        <v>222</v>
      </c>
      <c r="C70" s="7" t="s">
        <v>174</v>
      </c>
      <c r="D70" s="7" t="s">
        <v>223</v>
      </c>
    </row>
    <row r="71" s="3" customFormat="1" ht="27" customHeight="1" spans="1:4">
      <c r="A71" s="7" t="s">
        <v>224</v>
      </c>
      <c r="B71" s="8" t="s">
        <v>225</v>
      </c>
      <c r="C71" s="7" t="s">
        <v>226</v>
      </c>
      <c r="D71" s="7" t="s">
        <v>227</v>
      </c>
    </row>
    <row r="72" s="3" customFormat="1" ht="27" customHeight="1" spans="1:4">
      <c r="A72" s="7" t="s">
        <v>228</v>
      </c>
      <c r="B72" s="8" t="s">
        <v>229</v>
      </c>
      <c r="C72" s="7" t="s">
        <v>226</v>
      </c>
      <c r="D72" s="7" t="s">
        <v>230</v>
      </c>
    </row>
    <row r="73" s="3" customFormat="1" ht="27" customHeight="1" spans="1:4">
      <c r="A73" s="7" t="s">
        <v>231</v>
      </c>
      <c r="B73" s="8" t="s">
        <v>232</v>
      </c>
      <c r="C73" s="7" t="s">
        <v>226</v>
      </c>
      <c r="D73" s="7" t="s">
        <v>233</v>
      </c>
    </row>
    <row r="74" s="3" customFormat="1" ht="27" customHeight="1" spans="1:4">
      <c r="A74" s="7" t="s">
        <v>234</v>
      </c>
      <c r="B74" s="8" t="s">
        <v>235</v>
      </c>
      <c r="C74" s="7" t="s">
        <v>236</v>
      </c>
      <c r="D74" s="7" t="s">
        <v>237</v>
      </c>
    </row>
    <row r="75" s="3" customFormat="1" ht="27" customHeight="1" spans="1:4">
      <c r="A75" s="7" t="s">
        <v>238</v>
      </c>
      <c r="B75" s="8" t="s">
        <v>239</v>
      </c>
      <c r="C75" s="7" t="s">
        <v>236</v>
      </c>
      <c r="D75" s="7" t="s">
        <v>240</v>
      </c>
    </row>
    <row r="76" s="3" customFormat="1" ht="27" customHeight="1" spans="1:4">
      <c r="A76" s="7" t="s">
        <v>241</v>
      </c>
      <c r="B76" s="8" t="s">
        <v>242</v>
      </c>
      <c r="C76" s="7" t="s">
        <v>236</v>
      </c>
      <c r="D76" s="7" t="s">
        <v>243</v>
      </c>
    </row>
    <row r="77" s="3" customFormat="1" ht="27" customHeight="1" spans="1:4">
      <c r="A77" s="7" t="s">
        <v>244</v>
      </c>
      <c r="B77" s="8" t="s">
        <v>245</v>
      </c>
      <c r="C77" s="7" t="s">
        <v>236</v>
      </c>
      <c r="D77" s="7" t="s">
        <v>246</v>
      </c>
    </row>
    <row r="78" s="3" customFormat="1" ht="27" customHeight="1" spans="1:4">
      <c r="A78" s="7" t="s">
        <v>247</v>
      </c>
      <c r="B78" s="8" t="s">
        <v>248</v>
      </c>
      <c r="C78" s="7" t="s">
        <v>236</v>
      </c>
      <c r="D78" s="7" t="s">
        <v>249</v>
      </c>
    </row>
    <row r="79" s="3" customFormat="1" ht="27" customHeight="1" spans="1:4">
      <c r="A79" s="7" t="s">
        <v>250</v>
      </c>
      <c r="B79" s="8" t="s">
        <v>251</v>
      </c>
      <c r="C79" s="7" t="s">
        <v>236</v>
      </c>
      <c r="D79" s="7" t="s">
        <v>252</v>
      </c>
    </row>
    <row r="80" s="3" customFormat="1" ht="27" customHeight="1" spans="1:4">
      <c r="A80" s="7" t="s">
        <v>253</v>
      </c>
      <c r="B80" s="8" t="s">
        <v>254</v>
      </c>
      <c r="C80" s="7" t="s">
        <v>236</v>
      </c>
      <c r="D80" s="7" t="s">
        <v>255</v>
      </c>
    </row>
    <row r="81" s="3" customFormat="1" ht="27" customHeight="1" spans="1:4">
      <c r="A81" s="7" t="s">
        <v>256</v>
      </c>
      <c r="B81" s="8" t="s">
        <v>257</v>
      </c>
      <c r="C81" s="7" t="s">
        <v>236</v>
      </c>
      <c r="D81" s="7" t="s">
        <v>258</v>
      </c>
    </row>
    <row r="82" s="3" customFormat="1" ht="27" customHeight="1" spans="1:4">
      <c r="A82" s="7" t="s">
        <v>259</v>
      </c>
      <c r="B82" s="8" t="s">
        <v>260</v>
      </c>
      <c r="C82" s="7" t="s">
        <v>236</v>
      </c>
      <c r="D82" s="7" t="s">
        <v>261</v>
      </c>
    </row>
    <row r="83" s="3" customFormat="1" ht="27" customHeight="1" spans="1:4">
      <c r="A83" s="7" t="s">
        <v>262</v>
      </c>
      <c r="B83" s="8" t="s">
        <v>263</v>
      </c>
      <c r="C83" s="7" t="s">
        <v>236</v>
      </c>
      <c r="D83" s="7" t="s">
        <v>264</v>
      </c>
    </row>
    <row r="84" s="3" customFormat="1" ht="27" customHeight="1" spans="1:4">
      <c r="A84" s="7" t="s">
        <v>265</v>
      </c>
      <c r="B84" s="8" t="s">
        <v>266</v>
      </c>
      <c r="C84" s="7" t="s">
        <v>236</v>
      </c>
      <c r="D84" s="7" t="s">
        <v>267</v>
      </c>
    </row>
    <row r="85" s="3" customFormat="1" ht="27" customHeight="1" spans="1:4">
      <c r="A85" s="7" t="s">
        <v>268</v>
      </c>
      <c r="B85" s="8" t="s">
        <v>269</v>
      </c>
      <c r="C85" s="7" t="s">
        <v>236</v>
      </c>
      <c r="D85" s="7" t="s">
        <v>270</v>
      </c>
    </row>
    <row r="86" s="3" customFormat="1" ht="27" customHeight="1" spans="1:4">
      <c r="A86" s="7" t="s">
        <v>271</v>
      </c>
      <c r="B86" s="8" t="s">
        <v>272</v>
      </c>
      <c r="C86" s="7" t="s">
        <v>236</v>
      </c>
      <c r="D86" s="7" t="s">
        <v>273</v>
      </c>
    </row>
    <row r="87" s="3" customFormat="1" ht="27" customHeight="1" spans="1:4">
      <c r="A87" s="7" t="s">
        <v>274</v>
      </c>
      <c r="B87" s="8" t="s">
        <v>275</v>
      </c>
      <c r="C87" s="7" t="s">
        <v>236</v>
      </c>
      <c r="D87" s="7" t="s">
        <v>276</v>
      </c>
    </row>
    <row r="88" s="3" customFormat="1" ht="27" customHeight="1" spans="1:4">
      <c r="A88" s="7" t="s">
        <v>277</v>
      </c>
      <c r="B88" s="8" t="s">
        <v>278</v>
      </c>
      <c r="C88" s="7" t="s">
        <v>236</v>
      </c>
      <c r="D88" s="7" t="s">
        <v>279</v>
      </c>
    </row>
    <row r="89" s="3" customFormat="1" ht="27" customHeight="1" spans="1:4">
      <c r="A89" s="7" t="s">
        <v>280</v>
      </c>
      <c r="B89" s="8" t="s">
        <v>281</v>
      </c>
      <c r="C89" s="7" t="s">
        <v>236</v>
      </c>
      <c r="D89" s="7" t="s">
        <v>282</v>
      </c>
    </row>
    <row r="90" s="3" customFormat="1" ht="27" customHeight="1" spans="1:4">
      <c r="A90" s="7" t="s">
        <v>283</v>
      </c>
      <c r="B90" s="8" t="s">
        <v>284</v>
      </c>
      <c r="C90" s="7" t="s">
        <v>236</v>
      </c>
      <c r="D90" s="7" t="s">
        <v>285</v>
      </c>
    </row>
    <row r="91" s="3" customFormat="1" ht="27" customHeight="1" spans="1:4">
      <c r="A91" s="7" t="s">
        <v>286</v>
      </c>
      <c r="B91" s="8" t="s">
        <v>287</v>
      </c>
      <c r="C91" s="7" t="s">
        <v>236</v>
      </c>
      <c r="D91" s="7" t="s">
        <v>288</v>
      </c>
    </row>
    <row r="92" s="3" customFormat="1" ht="27" customHeight="1" spans="1:4">
      <c r="A92" s="7" t="s">
        <v>289</v>
      </c>
      <c r="B92" s="8" t="s">
        <v>290</v>
      </c>
      <c r="C92" s="7" t="s">
        <v>236</v>
      </c>
      <c r="D92" s="7" t="s">
        <v>291</v>
      </c>
    </row>
    <row r="93" s="3" customFormat="1" ht="27" customHeight="1" spans="1:4">
      <c r="A93" s="7" t="s">
        <v>292</v>
      </c>
      <c r="B93" s="8" t="s">
        <v>293</v>
      </c>
      <c r="C93" s="7" t="s">
        <v>236</v>
      </c>
      <c r="D93" s="7" t="s">
        <v>294</v>
      </c>
    </row>
    <row r="94" s="3" customFormat="1" ht="27" customHeight="1" spans="1:4">
      <c r="A94" s="7" t="s">
        <v>295</v>
      </c>
      <c r="B94" s="8" t="s">
        <v>296</v>
      </c>
      <c r="C94" s="7" t="s">
        <v>236</v>
      </c>
      <c r="D94" s="7" t="s">
        <v>297</v>
      </c>
    </row>
    <row r="95" s="3" customFormat="1" ht="27" customHeight="1" spans="1:4">
      <c r="A95" s="7" t="s">
        <v>298</v>
      </c>
      <c r="B95" s="8" t="s">
        <v>299</v>
      </c>
      <c r="C95" s="7" t="s">
        <v>236</v>
      </c>
      <c r="D95" s="7" t="s">
        <v>300</v>
      </c>
    </row>
    <row r="96" s="3" customFormat="1" ht="27" customHeight="1" spans="1:4">
      <c r="A96" s="7" t="s">
        <v>301</v>
      </c>
      <c r="B96" s="8" t="s">
        <v>302</v>
      </c>
      <c r="C96" s="7" t="s">
        <v>236</v>
      </c>
      <c r="D96" s="7" t="s">
        <v>303</v>
      </c>
    </row>
    <row r="97" s="3" customFormat="1" ht="27" customHeight="1" spans="1:4">
      <c r="A97" s="7" t="s">
        <v>304</v>
      </c>
      <c r="B97" s="8" t="s">
        <v>305</v>
      </c>
      <c r="C97" s="7" t="s">
        <v>236</v>
      </c>
      <c r="D97" s="7" t="s">
        <v>306</v>
      </c>
    </row>
    <row r="98" s="3" customFormat="1" ht="27" customHeight="1" spans="1:4">
      <c r="A98" s="7" t="s">
        <v>307</v>
      </c>
      <c r="B98" s="8" t="s">
        <v>308</v>
      </c>
      <c r="C98" s="7" t="s">
        <v>236</v>
      </c>
      <c r="D98" s="7" t="s">
        <v>309</v>
      </c>
    </row>
    <row r="99" s="3" customFormat="1" ht="27" customHeight="1" spans="1:4">
      <c r="A99" s="7" t="s">
        <v>310</v>
      </c>
      <c r="B99" s="8" t="s">
        <v>311</v>
      </c>
      <c r="C99" s="7" t="s">
        <v>236</v>
      </c>
      <c r="D99" s="7" t="s">
        <v>312</v>
      </c>
    </row>
    <row r="100" s="3" customFormat="1" ht="27" customHeight="1" spans="1:4">
      <c r="A100" s="7" t="s">
        <v>313</v>
      </c>
      <c r="B100" s="8" t="s">
        <v>314</v>
      </c>
      <c r="C100" s="7" t="s">
        <v>236</v>
      </c>
      <c r="D100" s="7" t="s">
        <v>315</v>
      </c>
    </row>
    <row r="101" s="3" customFormat="1" ht="27" customHeight="1" spans="1:4">
      <c r="A101" s="7" t="s">
        <v>316</v>
      </c>
      <c r="B101" s="8" t="s">
        <v>317</v>
      </c>
      <c r="C101" s="7" t="s">
        <v>236</v>
      </c>
      <c r="D101" s="7" t="s">
        <v>318</v>
      </c>
    </row>
    <row r="102" s="3" customFormat="1" ht="27" customHeight="1" spans="1:4">
      <c r="A102" s="7" t="s">
        <v>319</v>
      </c>
      <c r="B102" s="8" t="s">
        <v>320</v>
      </c>
      <c r="C102" s="7" t="s">
        <v>236</v>
      </c>
      <c r="D102" s="7" t="s">
        <v>321</v>
      </c>
    </row>
    <row r="103" s="3" customFormat="1" ht="27" customHeight="1" spans="1:4">
      <c r="A103" s="7" t="s">
        <v>322</v>
      </c>
      <c r="B103" s="8" t="s">
        <v>323</v>
      </c>
      <c r="C103" s="7" t="s">
        <v>236</v>
      </c>
      <c r="D103" s="7" t="s">
        <v>324</v>
      </c>
    </row>
    <row r="104" s="3" customFormat="1" ht="27" customHeight="1" spans="1:4">
      <c r="A104" s="7" t="s">
        <v>325</v>
      </c>
      <c r="B104" s="8" t="s">
        <v>326</v>
      </c>
      <c r="C104" s="7" t="s">
        <v>236</v>
      </c>
      <c r="D104" s="7" t="s">
        <v>327</v>
      </c>
    </row>
    <row r="105" s="3" customFormat="1" ht="27" customHeight="1" spans="1:4">
      <c r="A105" s="7" t="s">
        <v>328</v>
      </c>
      <c r="B105" s="8" t="s">
        <v>329</v>
      </c>
      <c r="C105" s="7" t="s">
        <v>236</v>
      </c>
      <c r="D105" s="7" t="s">
        <v>330</v>
      </c>
    </row>
    <row r="106" s="3" customFormat="1" ht="27" customHeight="1" spans="1:4">
      <c r="A106" s="7" t="s">
        <v>331</v>
      </c>
      <c r="B106" s="8" t="s">
        <v>332</v>
      </c>
      <c r="C106" s="7" t="s">
        <v>236</v>
      </c>
      <c r="D106" s="7" t="s">
        <v>333</v>
      </c>
    </row>
    <row r="107" s="3" customFormat="1" ht="27" customHeight="1" spans="1:4">
      <c r="A107" s="7" t="s">
        <v>334</v>
      </c>
      <c r="B107" s="8" t="s">
        <v>335</v>
      </c>
      <c r="C107" s="7" t="s">
        <v>236</v>
      </c>
      <c r="D107" s="7" t="s">
        <v>336</v>
      </c>
    </row>
    <row r="108" s="3" customFormat="1" ht="27" customHeight="1" spans="1:4">
      <c r="A108" s="7" t="s">
        <v>337</v>
      </c>
      <c r="B108" s="8" t="s">
        <v>338</v>
      </c>
      <c r="C108" s="7" t="s">
        <v>236</v>
      </c>
      <c r="D108" s="7" t="s">
        <v>339</v>
      </c>
    </row>
    <row r="109" s="3" customFormat="1" ht="27" customHeight="1" spans="1:4">
      <c r="A109" s="7" t="s">
        <v>340</v>
      </c>
      <c r="B109" s="8" t="s">
        <v>341</v>
      </c>
      <c r="C109" s="7" t="s">
        <v>236</v>
      </c>
      <c r="D109" s="7" t="s">
        <v>342</v>
      </c>
    </row>
    <row r="110" s="3" customFormat="1" ht="27" customHeight="1" spans="1:4">
      <c r="A110" s="7" t="s">
        <v>343</v>
      </c>
      <c r="B110" s="8" t="s">
        <v>344</v>
      </c>
      <c r="C110" s="7" t="s">
        <v>236</v>
      </c>
      <c r="D110" s="7" t="s">
        <v>345</v>
      </c>
    </row>
    <row r="111" s="3" customFormat="1" ht="27" customHeight="1" spans="1:4">
      <c r="A111" s="7" t="s">
        <v>346</v>
      </c>
      <c r="B111" s="8" t="s">
        <v>347</v>
      </c>
      <c r="C111" s="7" t="s">
        <v>236</v>
      </c>
      <c r="D111" s="7" t="s">
        <v>348</v>
      </c>
    </row>
    <row r="112" s="3" customFormat="1" ht="27" customHeight="1" spans="1:4">
      <c r="A112" s="7" t="s">
        <v>349</v>
      </c>
      <c r="B112" s="8" t="s">
        <v>350</v>
      </c>
      <c r="C112" s="7" t="s">
        <v>236</v>
      </c>
      <c r="D112" s="7" t="s">
        <v>351</v>
      </c>
    </row>
    <row r="113" s="3" customFormat="1" ht="27" customHeight="1" spans="1:4">
      <c r="A113" s="7" t="s">
        <v>352</v>
      </c>
      <c r="B113" s="8" t="s">
        <v>353</v>
      </c>
      <c r="C113" s="7" t="s">
        <v>236</v>
      </c>
      <c r="D113" s="7" t="s">
        <v>354</v>
      </c>
    </row>
    <row r="114" s="3" customFormat="1" ht="27" customHeight="1" spans="1:4">
      <c r="A114" s="7" t="s">
        <v>355</v>
      </c>
      <c r="B114" s="8" t="s">
        <v>356</v>
      </c>
      <c r="C114" s="7" t="s">
        <v>236</v>
      </c>
      <c r="D114" s="7" t="s">
        <v>357</v>
      </c>
    </row>
    <row r="115" s="3" customFormat="1" ht="27" customHeight="1" spans="1:4">
      <c r="A115" s="7" t="s">
        <v>358</v>
      </c>
      <c r="B115" s="8" t="s">
        <v>359</v>
      </c>
      <c r="C115" s="7" t="s">
        <v>236</v>
      </c>
      <c r="D115" s="7" t="s">
        <v>360</v>
      </c>
    </row>
    <row r="116" s="3" customFormat="1" ht="27" customHeight="1" spans="1:4">
      <c r="A116" s="7" t="s">
        <v>361</v>
      </c>
      <c r="B116" s="8" t="s">
        <v>362</v>
      </c>
      <c r="C116" s="7" t="s">
        <v>236</v>
      </c>
      <c r="D116" s="7" t="s">
        <v>363</v>
      </c>
    </row>
    <row r="117" s="3" customFormat="1" ht="27" customHeight="1" spans="1:4">
      <c r="A117" s="7" t="s">
        <v>364</v>
      </c>
      <c r="B117" s="8" t="s">
        <v>365</v>
      </c>
      <c r="C117" s="7" t="s">
        <v>236</v>
      </c>
      <c r="D117" s="7" t="s">
        <v>366</v>
      </c>
    </row>
    <row r="118" s="3" customFormat="1" ht="27" customHeight="1" spans="1:4">
      <c r="A118" s="7" t="s">
        <v>367</v>
      </c>
      <c r="B118" s="8" t="s">
        <v>368</v>
      </c>
      <c r="C118" s="7" t="s">
        <v>236</v>
      </c>
      <c r="D118" s="7" t="s">
        <v>369</v>
      </c>
    </row>
    <row r="119" s="3" customFormat="1" ht="27" customHeight="1" spans="1:4">
      <c r="A119" s="7" t="s">
        <v>370</v>
      </c>
      <c r="B119" s="8" t="s">
        <v>371</v>
      </c>
      <c r="C119" s="7" t="s">
        <v>236</v>
      </c>
      <c r="D119" s="7" t="s">
        <v>372</v>
      </c>
    </row>
    <row r="120" s="3" customFormat="1" ht="27" customHeight="1" spans="1:4">
      <c r="A120" s="7" t="s">
        <v>373</v>
      </c>
      <c r="B120" s="8" t="s">
        <v>374</v>
      </c>
      <c r="C120" s="7" t="s">
        <v>236</v>
      </c>
      <c r="D120" s="7" t="s">
        <v>375</v>
      </c>
    </row>
    <row r="121" s="3" customFormat="1" ht="27" customHeight="1" spans="1:4">
      <c r="A121" s="7" t="s">
        <v>376</v>
      </c>
      <c r="B121" s="8" t="s">
        <v>377</v>
      </c>
      <c r="C121" s="7" t="s">
        <v>236</v>
      </c>
      <c r="D121" s="7" t="s">
        <v>378</v>
      </c>
    </row>
    <row r="122" s="3" customFormat="1" ht="27" customHeight="1" spans="1:4">
      <c r="A122" s="7" t="s">
        <v>379</v>
      </c>
      <c r="B122" s="8" t="s">
        <v>380</v>
      </c>
      <c r="C122" s="7" t="s">
        <v>236</v>
      </c>
      <c r="D122" s="7" t="s">
        <v>381</v>
      </c>
    </row>
    <row r="123" s="3" customFormat="1" ht="27" customHeight="1" spans="1:4">
      <c r="A123" s="7" t="s">
        <v>382</v>
      </c>
      <c r="B123" s="8" t="s">
        <v>383</v>
      </c>
      <c r="C123" s="7" t="s">
        <v>236</v>
      </c>
      <c r="D123" s="7" t="s">
        <v>384</v>
      </c>
    </row>
    <row r="124" s="3" customFormat="1" ht="27" customHeight="1" spans="1:4">
      <c r="A124" s="7" t="s">
        <v>385</v>
      </c>
      <c r="B124" s="8" t="s">
        <v>386</v>
      </c>
      <c r="C124" s="7" t="s">
        <v>236</v>
      </c>
      <c r="D124" s="7" t="s">
        <v>387</v>
      </c>
    </row>
    <row r="125" s="3" customFormat="1" ht="27" customHeight="1" spans="1:4">
      <c r="A125" s="7" t="s">
        <v>388</v>
      </c>
      <c r="B125" s="8" t="s">
        <v>389</v>
      </c>
      <c r="C125" s="7" t="s">
        <v>236</v>
      </c>
      <c r="D125" s="7" t="s">
        <v>390</v>
      </c>
    </row>
    <row r="126" s="3" customFormat="1" ht="27" customHeight="1" spans="1:4">
      <c r="A126" s="7" t="s">
        <v>391</v>
      </c>
      <c r="B126" s="8" t="s">
        <v>392</v>
      </c>
      <c r="C126" s="7" t="s">
        <v>236</v>
      </c>
      <c r="D126" s="7" t="s">
        <v>393</v>
      </c>
    </row>
    <row r="127" s="3" customFormat="1" ht="27" customHeight="1" spans="1:4">
      <c r="A127" s="7" t="s">
        <v>394</v>
      </c>
      <c r="B127" s="8" t="s">
        <v>395</v>
      </c>
      <c r="C127" s="7" t="s">
        <v>236</v>
      </c>
      <c r="D127" s="7" t="s">
        <v>396</v>
      </c>
    </row>
    <row r="128" s="3" customFormat="1" ht="27" customHeight="1" spans="1:4">
      <c r="A128" s="7" t="s">
        <v>397</v>
      </c>
      <c r="B128" s="8" t="s">
        <v>398</v>
      </c>
      <c r="C128" s="7" t="s">
        <v>236</v>
      </c>
      <c r="D128" s="7" t="s">
        <v>399</v>
      </c>
    </row>
    <row r="129" s="3" customFormat="1" ht="27" customHeight="1" spans="1:4">
      <c r="A129" s="7" t="s">
        <v>400</v>
      </c>
      <c r="B129" s="8" t="s">
        <v>401</v>
      </c>
      <c r="C129" s="7" t="s">
        <v>236</v>
      </c>
      <c r="D129" s="7" t="s">
        <v>402</v>
      </c>
    </row>
    <row r="130" s="3" customFormat="1" ht="27" customHeight="1" spans="1:4">
      <c r="A130" s="7" t="s">
        <v>403</v>
      </c>
      <c r="B130" s="8" t="s">
        <v>404</v>
      </c>
      <c r="C130" s="7" t="s">
        <v>236</v>
      </c>
      <c r="D130" s="7" t="s">
        <v>405</v>
      </c>
    </row>
    <row r="131" s="3" customFormat="1" ht="27" customHeight="1" spans="1:4">
      <c r="A131" s="7" t="s">
        <v>406</v>
      </c>
      <c r="B131" s="8" t="s">
        <v>407</v>
      </c>
      <c r="C131" s="7" t="s">
        <v>236</v>
      </c>
      <c r="D131" s="7" t="s">
        <v>408</v>
      </c>
    </row>
    <row r="132" s="3" customFormat="1" ht="27" customHeight="1" spans="1:4">
      <c r="A132" s="7" t="s">
        <v>409</v>
      </c>
      <c r="B132" s="8" t="s">
        <v>410</v>
      </c>
      <c r="C132" s="7" t="s">
        <v>236</v>
      </c>
      <c r="D132" s="7" t="s">
        <v>411</v>
      </c>
    </row>
    <row r="133" s="3" customFormat="1" ht="27" customHeight="1" spans="1:4">
      <c r="A133" s="7" t="s">
        <v>412</v>
      </c>
      <c r="B133" s="8" t="s">
        <v>413</v>
      </c>
      <c r="C133" s="7" t="s">
        <v>236</v>
      </c>
      <c r="D133" s="7" t="s">
        <v>414</v>
      </c>
    </row>
    <row r="134" s="3" customFormat="1" ht="27" customHeight="1" spans="1:4">
      <c r="A134" s="7" t="s">
        <v>415</v>
      </c>
      <c r="B134" s="8" t="s">
        <v>416</v>
      </c>
      <c r="C134" s="7" t="s">
        <v>236</v>
      </c>
      <c r="D134" s="7" t="s">
        <v>417</v>
      </c>
    </row>
    <row r="135" s="3" customFormat="1" ht="27" customHeight="1" spans="1:4">
      <c r="A135" s="7" t="s">
        <v>418</v>
      </c>
      <c r="B135" s="8" t="s">
        <v>419</v>
      </c>
      <c r="C135" s="7" t="s">
        <v>236</v>
      </c>
      <c r="D135" s="7" t="s">
        <v>420</v>
      </c>
    </row>
    <row r="136" s="3" customFormat="1" ht="27" customHeight="1" spans="1:4">
      <c r="A136" s="7" t="s">
        <v>421</v>
      </c>
      <c r="B136" s="8" t="s">
        <v>422</v>
      </c>
      <c r="C136" s="7" t="s">
        <v>423</v>
      </c>
      <c r="D136" s="7" t="s">
        <v>424</v>
      </c>
    </row>
    <row r="137" s="3" customFormat="1" ht="27" customHeight="1" spans="1:4">
      <c r="A137" s="7" t="s">
        <v>425</v>
      </c>
      <c r="B137" s="8" t="s">
        <v>426</v>
      </c>
      <c r="C137" s="7" t="s">
        <v>423</v>
      </c>
      <c r="D137" s="7" t="s">
        <v>427</v>
      </c>
    </row>
    <row r="138" s="3" customFormat="1" ht="27" customHeight="1" spans="1:4">
      <c r="A138" s="7" t="s">
        <v>428</v>
      </c>
      <c r="B138" s="8" t="s">
        <v>429</v>
      </c>
      <c r="C138" s="7" t="s">
        <v>423</v>
      </c>
      <c r="D138" s="7" t="s">
        <v>430</v>
      </c>
    </row>
    <row r="139" s="3" customFormat="1" ht="27" customHeight="1" spans="1:4">
      <c r="A139" s="7" t="s">
        <v>431</v>
      </c>
      <c r="B139" s="8" t="s">
        <v>432</v>
      </c>
      <c r="C139" s="7" t="s">
        <v>423</v>
      </c>
      <c r="D139" s="7" t="s">
        <v>433</v>
      </c>
    </row>
    <row r="140" s="3" customFormat="1" ht="27" customHeight="1" spans="1:4">
      <c r="A140" s="7" t="s">
        <v>434</v>
      </c>
      <c r="B140" s="8" t="s">
        <v>435</v>
      </c>
      <c r="C140" s="7" t="s">
        <v>423</v>
      </c>
      <c r="D140" s="7" t="s">
        <v>436</v>
      </c>
    </row>
    <row r="141" s="3" customFormat="1" ht="27" customHeight="1" spans="1:4">
      <c r="A141" s="7" t="s">
        <v>437</v>
      </c>
      <c r="B141" s="8" t="s">
        <v>438</v>
      </c>
      <c r="C141" s="7" t="s">
        <v>423</v>
      </c>
      <c r="D141" s="7" t="s">
        <v>439</v>
      </c>
    </row>
    <row r="142" s="3" customFormat="1" ht="27" customHeight="1" spans="1:4">
      <c r="A142" s="7" t="s">
        <v>440</v>
      </c>
      <c r="B142" s="8" t="s">
        <v>441</v>
      </c>
      <c r="C142" s="7" t="s">
        <v>423</v>
      </c>
      <c r="D142" s="7" t="s">
        <v>442</v>
      </c>
    </row>
    <row r="143" s="3" customFormat="1" ht="27" customHeight="1" spans="1:4">
      <c r="A143" s="7" t="s">
        <v>443</v>
      </c>
      <c r="B143" s="8" t="s">
        <v>444</v>
      </c>
      <c r="C143" s="7" t="s">
        <v>423</v>
      </c>
      <c r="D143" s="7" t="s">
        <v>445</v>
      </c>
    </row>
    <row r="144" s="3" customFormat="1" ht="27" customHeight="1" spans="1:4">
      <c r="A144" s="7" t="s">
        <v>446</v>
      </c>
      <c r="B144" s="8" t="s">
        <v>447</v>
      </c>
      <c r="C144" s="7" t="s">
        <v>423</v>
      </c>
      <c r="D144" s="7" t="s">
        <v>448</v>
      </c>
    </row>
    <row r="145" s="3" customFormat="1" ht="27" customHeight="1" spans="1:4">
      <c r="A145" s="7" t="s">
        <v>449</v>
      </c>
      <c r="B145" s="8" t="s">
        <v>450</v>
      </c>
      <c r="C145" s="7" t="s">
        <v>423</v>
      </c>
      <c r="D145" s="7" t="s">
        <v>451</v>
      </c>
    </row>
    <row r="146" s="3" customFormat="1" ht="27" customHeight="1" spans="1:4">
      <c r="A146" s="7" t="s">
        <v>452</v>
      </c>
      <c r="B146" s="8" t="s">
        <v>453</v>
      </c>
      <c r="C146" s="7" t="s">
        <v>423</v>
      </c>
      <c r="D146" s="7" t="s">
        <v>454</v>
      </c>
    </row>
    <row r="147" s="3" customFormat="1" ht="27" customHeight="1" spans="1:4">
      <c r="A147" s="7" t="s">
        <v>455</v>
      </c>
      <c r="B147" s="8" t="s">
        <v>456</v>
      </c>
      <c r="C147" s="7" t="s">
        <v>423</v>
      </c>
      <c r="D147" s="7" t="s">
        <v>457</v>
      </c>
    </row>
    <row r="148" s="3" customFormat="1" ht="27" customHeight="1" spans="1:4">
      <c r="A148" s="7" t="s">
        <v>458</v>
      </c>
      <c r="B148" s="8" t="s">
        <v>459</v>
      </c>
      <c r="C148" s="7" t="s">
        <v>423</v>
      </c>
      <c r="D148" s="7" t="s">
        <v>460</v>
      </c>
    </row>
    <row r="149" s="3" customFormat="1" ht="27" customHeight="1" spans="1:4">
      <c r="A149" s="7" t="s">
        <v>461</v>
      </c>
      <c r="B149" s="8" t="s">
        <v>462</v>
      </c>
      <c r="C149" s="7" t="s">
        <v>423</v>
      </c>
      <c r="D149" s="7" t="s">
        <v>463</v>
      </c>
    </row>
    <row r="150" s="3" customFormat="1" ht="27" customHeight="1" spans="1:4">
      <c r="A150" s="7" t="s">
        <v>464</v>
      </c>
      <c r="B150" s="8" t="s">
        <v>465</v>
      </c>
      <c r="C150" s="7" t="s">
        <v>423</v>
      </c>
      <c r="D150" s="7" t="s">
        <v>466</v>
      </c>
    </row>
    <row r="151" s="3" customFormat="1" ht="27" customHeight="1" spans="1:4">
      <c r="A151" s="7" t="s">
        <v>467</v>
      </c>
      <c r="B151" s="8" t="s">
        <v>468</v>
      </c>
      <c r="C151" s="7" t="s">
        <v>423</v>
      </c>
      <c r="D151" s="7" t="s">
        <v>469</v>
      </c>
    </row>
    <row r="152" s="3" customFormat="1" ht="27" customHeight="1" spans="1:4">
      <c r="A152" s="7" t="s">
        <v>470</v>
      </c>
      <c r="B152" s="8" t="s">
        <v>471</v>
      </c>
      <c r="C152" s="7" t="s">
        <v>423</v>
      </c>
      <c r="D152" s="7" t="s">
        <v>472</v>
      </c>
    </row>
    <row r="153" s="3" customFormat="1" ht="27" customHeight="1" spans="1:4">
      <c r="A153" s="7" t="s">
        <v>473</v>
      </c>
      <c r="B153" s="8" t="s">
        <v>474</v>
      </c>
      <c r="C153" s="7" t="s">
        <v>423</v>
      </c>
      <c r="D153" s="7" t="s">
        <v>475</v>
      </c>
    </row>
    <row r="154" s="3" customFormat="1" ht="27" customHeight="1" spans="1:4">
      <c r="A154" s="7" t="s">
        <v>476</v>
      </c>
      <c r="B154" s="8" t="s">
        <v>477</v>
      </c>
      <c r="C154" s="7" t="s">
        <v>423</v>
      </c>
      <c r="D154" s="7" t="s">
        <v>478</v>
      </c>
    </row>
    <row r="155" s="3" customFormat="1" ht="27" customHeight="1" spans="1:4">
      <c r="A155" s="7" t="s">
        <v>479</v>
      </c>
      <c r="B155" s="8" t="s">
        <v>480</v>
      </c>
      <c r="C155" s="7" t="s">
        <v>423</v>
      </c>
      <c r="D155" s="7" t="s">
        <v>481</v>
      </c>
    </row>
    <row r="156" s="3" customFormat="1" ht="27" customHeight="1" spans="1:4">
      <c r="A156" s="7" t="s">
        <v>482</v>
      </c>
      <c r="B156" s="8" t="s">
        <v>483</v>
      </c>
      <c r="C156" s="7" t="s">
        <v>423</v>
      </c>
      <c r="D156" s="7" t="s">
        <v>484</v>
      </c>
    </row>
    <row r="157" s="3" customFormat="1" ht="27" customHeight="1" spans="1:4">
      <c r="A157" s="7" t="s">
        <v>485</v>
      </c>
      <c r="B157" s="8" t="s">
        <v>486</v>
      </c>
      <c r="C157" s="7" t="s">
        <v>423</v>
      </c>
      <c r="D157" s="7" t="s">
        <v>487</v>
      </c>
    </row>
    <row r="158" s="3" customFormat="1" ht="27" customHeight="1" spans="1:4">
      <c r="A158" s="7" t="s">
        <v>488</v>
      </c>
      <c r="B158" s="8" t="s">
        <v>489</v>
      </c>
      <c r="C158" s="7" t="s">
        <v>423</v>
      </c>
      <c r="D158" s="7" t="s">
        <v>490</v>
      </c>
    </row>
    <row r="159" s="3" customFormat="1" ht="27" customHeight="1" spans="1:4">
      <c r="A159" s="7" t="s">
        <v>491</v>
      </c>
      <c r="B159" s="8" t="s">
        <v>492</v>
      </c>
      <c r="C159" s="7" t="s">
        <v>423</v>
      </c>
      <c r="D159" s="7" t="s">
        <v>493</v>
      </c>
    </row>
    <row r="160" s="3" customFormat="1" ht="27" customHeight="1" spans="1:4">
      <c r="A160" s="7" t="s">
        <v>494</v>
      </c>
      <c r="B160" s="8" t="s">
        <v>495</v>
      </c>
      <c r="C160" s="7" t="s">
        <v>423</v>
      </c>
      <c r="D160" s="7" t="s">
        <v>496</v>
      </c>
    </row>
    <row r="161" s="3" customFormat="1" ht="27" customHeight="1" spans="1:4">
      <c r="A161" s="7" t="s">
        <v>497</v>
      </c>
      <c r="B161" s="8" t="s">
        <v>498</v>
      </c>
      <c r="C161" s="7" t="s">
        <v>423</v>
      </c>
      <c r="D161" s="7" t="s">
        <v>499</v>
      </c>
    </row>
    <row r="162" s="3" customFormat="1" ht="27" customHeight="1" spans="1:4">
      <c r="A162" s="7" t="s">
        <v>500</v>
      </c>
      <c r="B162" s="8" t="s">
        <v>501</v>
      </c>
      <c r="C162" s="7" t="s">
        <v>423</v>
      </c>
      <c r="D162" s="7" t="s">
        <v>502</v>
      </c>
    </row>
    <row r="163" s="3" customFormat="1" ht="27" customHeight="1" spans="1:4">
      <c r="A163" s="7" t="s">
        <v>503</v>
      </c>
      <c r="B163" s="8" t="s">
        <v>504</v>
      </c>
      <c r="C163" s="7" t="s">
        <v>423</v>
      </c>
      <c r="D163" s="7" t="s">
        <v>505</v>
      </c>
    </row>
    <row r="164" s="3" customFormat="1" ht="27" customHeight="1" spans="1:4">
      <c r="A164" s="7" t="s">
        <v>506</v>
      </c>
      <c r="B164" s="8" t="s">
        <v>507</v>
      </c>
      <c r="C164" s="7" t="s">
        <v>423</v>
      </c>
      <c r="D164" s="7" t="s">
        <v>508</v>
      </c>
    </row>
    <row r="165" s="3" customFormat="1" ht="27" customHeight="1" spans="1:4">
      <c r="A165" s="7" t="s">
        <v>509</v>
      </c>
      <c r="B165" s="8" t="s">
        <v>510</v>
      </c>
      <c r="C165" s="7" t="s">
        <v>423</v>
      </c>
      <c r="D165" s="7" t="s">
        <v>511</v>
      </c>
    </row>
    <row r="166" s="3" customFormat="1" ht="27" customHeight="1" spans="1:4">
      <c r="A166" s="7" t="s">
        <v>512</v>
      </c>
      <c r="B166" s="8" t="s">
        <v>513</v>
      </c>
      <c r="C166" s="7" t="s">
        <v>423</v>
      </c>
      <c r="D166" s="7" t="s">
        <v>514</v>
      </c>
    </row>
    <row r="167" s="3" customFormat="1" ht="27" customHeight="1" spans="1:4">
      <c r="A167" s="7" t="s">
        <v>515</v>
      </c>
      <c r="B167" s="8" t="s">
        <v>516</v>
      </c>
      <c r="C167" s="7" t="s">
        <v>423</v>
      </c>
      <c r="D167" s="7" t="s">
        <v>517</v>
      </c>
    </row>
    <row r="168" s="3" customFormat="1" ht="27" customHeight="1" spans="1:4">
      <c r="A168" s="7" t="s">
        <v>518</v>
      </c>
      <c r="B168" s="8" t="s">
        <v>519</v>
      </c>
      <c r="C168" s="7" t="s">
        <v>423</v>
      </c>
      <c r="D168" s="7" t="s">
        <v>520</v>
      </c>
    </row>
    <row r="169" s="3" customFormat="1" ht="27" customHeight="1" spans="1:4">
      <c r="A169" s="7" t="s">
        <v>521</v>
      </c>
      <c r="B169" s="8" t="s">
        <v>522</v>
      </c>
      <c r="C169" s="7" t="s">
        <v>423</v>
      </c>
      <c r="D169" s="7" t="s">
        <v>523</v>
      </c>
    </row>
    <row r="170" s="3" customFormat="1" ht="27" customHeight="1" spans="1:4">
      <c r="A170" s="7" t="s">
        <v>524</v>
      </c>
      <c r="B170" s="8" t="s">
        <v>525</v>
      </c>
      <c r="C170" s="7" t="s">
        <v>423</v>
      </c>
      <c r="D170" s="7" t="s">
        <v>526</v>
      </c>
    </row>
    <row r="171" s="3" customFormat="1" ht="27" customHeight="1" spans="1:4">
      <c r="A171" s="7" t="s">
        <v>527</v>
      </c>
      <c r="B171" s="8" t="s">
        <v>528</v>
      </c>
      <c r="C171" s="7" t="s">
        <v>423</v>
      </c>
      <c r="D171" s="7" t="s">
        <v>529</v>
      </c>
    </row>
    <row r="172" s="3" customFormat="1" ht="27" customHeight="1" spans="1:4">
      <c r="A172" s="7" t="s">
        <v>530</v>
      </c>
      <c r="B172" s="8" t="s">
        <v>531</v>
      </c>
      <c r="C172" s="7" t="s">
        <v>423</v>
      </c>
      <c r="D172" s="7" t="s">
        <v>532</v>
      </c>
    </row>
    <row r="173" s="3" customFormat="1" ht="27" customHeight="1" spans="1:4">
      <c r="A173" s="7" t="s">
        <v>533</v>
      </c>
      <c r="B173" s="8" t="s">
        <v>534</v>
      </c>
      <c r="C173" s="7" t="s">
        <v>423</v>
      </c>
      <c r="D173" s="7" t="s">
        <v>535</v>
      </c>
    </row>
    <row r="174" s="3" customFormat="1" ht="27" customHeight="1" spans="1:4">
      <c r="A174" s="7" t="s">
        <v>536</v>
      </c>
      <c r="B174" s="8" t="s">
        <v>537</v>
      </c>
      <c r="C174" s="7" t="s">
        <v>423</v>
      </c>
      <c r="D174" s="7" t="s">
        <v>538</v>
      </c>
    </row>
    <row r="175" s="3" customFormat="1" ht="27" customHeight="1" spans="1:4">
      <c r="A175" s="7" t="s">
        <v>539</v>
      </c>
      <c r="B175" s="8" t="s">
        <v>540</v>
      </c>
      <c r="C175" s="7" t="s">
        <v>423</v>
      </c>
      <c r="D175" s="7" t="s">
        <v>541</v>
      </c>
    </row>
    <row r="176" s="3" customFormat="1" ht="27" customHeight="1" spans="1:4">
      <c r="A176" s="7" t="s">
        <v>542</v>
      </c>
      <c r="B176" s="8" t="s">
        <v>543</v>
      </c>
      <c r="C176" s="7" t="s">
        <v>423</v>
      </c>
      <c r="D176" s="7" t="s">
        <v>544</v>
      </c>
    </row>
    <row r="177" s="3" customFormat="1" ht="27" customHeight="1" spans="1:4">
      <c r="A177" s="7" t="s">
        <v>545</v>
      </c>
      <c r="B177" s="8" t="s">
        <v>546</v>
      </c>
      <c r="C177" s="7" t="s">
        <v>423</v>
      </c>
      <c r="D177" s="7" t="s">
        <v>547</v>
      </c>
    </row>
    <row r="178" s="3" customFormat="1" ht="27" customHeight="1" spans="1:4">
      <c r="A178" s="7" t="s">
        <v>548</v>
      </c>
      <c r="B178" s="8" t="s">
        <v>549</v>
      </c>
      <c r="C178" s="7" t="s">
        <v>423</v>
      </c>
      <c r="D178" s="7" t="s">
        <v>550</v>
      </c>
    </row>
    <row r="179" s="3" customFormat="1" ht="27" customHeight="1" spans="1:4">
      <c r="A179" s="7" t="s">
        <v>551</v>
      </c>
      <c r="B179" s="8" t="s">
        <v>552</v>
      </c>
      <c r="C179" s="7" t="s">
        <v>423</v>
      </c>
      <c r="D179" s="7" t="s">
        <v>553</v>
      </c>
    </row>
    <row r="180" s="3" customFormat="1" ht="27" customHeight="1" spans="1:4">
      <c r="A180" s="7" t="s">
        <v>554</v>
      </c>
      <c r="B180" s="8" t="s">
        <v>555</v>
      </c>
      <c r="C180" s="7" t="s">
        <v>423</v>
      </c>
      <c r="D180" s="7" t="s">
        <v>556</v>
      </c>
    </row>
    <row r="181" s="3" customFormat="1" ht="27" customHeight="1" spans="1:4">
      <c r="A181" s="7" t="s">
        <v>557</v>
      </c>
      <c r="B181" s="8" t="s">
        <v>558</v>
      </c>
      <c r="C181" s="7" t="s">
        <v>423</v>
      </c>
      <c r="D181" s="7" t="s">
        <v>559</v>
      </c>
    </row>
    <row r="182" s="3" customFormat="1" ht="27" customHeight="1" spans="1:4">
      <c r="A182" s="7" t="s">
        <v>560</v>
      </c>
      <c r="B182" s="8" t="s">
        <v>561</v>
      </c>
      <c r="C182" s="7" t="s">
        <v>423</v>
      </c>
      <c r="D182" s="7" t="s">
        <v>562</v>
      </c>
    </row>
    <row r="183" s="3" customFormat="1" ht="27" customHeight="1" spans="1:4">
      <c r="A183" s="7" t="s">
        <v>563</v>
      </c>
      <c r="B183" s="8" t="s">
        <v>564</v>
      </c>
      <c r="C183" s="7" t="s">
        <v>423</v>
      </c>
      <c r="D183" s="7" t="s">
        <v>565</v>
      </c>
    </row>
    <row r="184" s="3" customFormat="1" ht="27" customHeight="1" spans="1:4">
      <c r="A184" s="7" t="s">
        <v>566</v>
      </c>
      <c r="B184" s="8" t="s">
        <v>567</v>
      </c>
      <c r="C184" s="7" t="s">
        <v>423</v>
      </c>
      <c r="D184" s="7" t="s">
        <v>568</v>
      </c>
    </row>
    <row r="185" s="3" customFormat="1" ht="27" customHeight="1" spans="1:4">
      <c r="A185" s="7" t="s">
        <v>569</v>
      </c>
      <c r="B185" s="8" t="s">
        <v>570</v>
      </c>
      <c r="C185" s="7" t="s">
        <v>423</v>
      </c>
      <c r="D185" s="7" t="s">
        <v>571</v>
      </c>
    </row>
    <row r="186" s="3" customFormat="1" ht="27" customHeight="1" spans="1:4">
      <c r="A186" s="7" t="s">
        <v>572</v>
      </c>
      <c r="B186" s="8" t="s">
        <v>573</v>
      </c>
      <c r="C186" s="7" t="s">
        <v>423</v>
      </c>
      <c r="D186" s="7" t="s">
        <v>574</v>
      </c>
    </row>
    <row r="187" s="3" customFormat="1" ht="27" customHeight="1" spans="1:4">
      <c r="A187" s="7" t="s">
        <v>575</v>
      </c>
      <c r="B187" s="8" t="s">
        <v>576</v>
      </c>
      <c r="C187" s="7" t="s">
        <v>423</v>
      </c>
      <c r="D187" s="7" t="s">
        <v>577</v>
      </c>
    </row>
    <row r="188" s="3" customFormat="1" ht="27" customHeight="1" spans="1:4">
      <c r="A188" s="7" t="s">
        <v>578</v>
      </c>
      <c r="B188" s="8" t="s">
        <v>579</v>
      </c>
      <c r="C188" s="7" t="s">
        <v>423</v>
      </c>
      <c r="D188" s="7" t="s">
        <v>580</v>
      </c>
    </row>
    <row r="189" s="3" customFormat="1" ht="27" customHeight="1" spans="1:4">
      <c r="A189" s="7" t="s">
        <v>581</v>
      </c>
      <c r="B189" s="8" t="s">
        <v>582</v>
      </c>
      <c r="C189" s="7" t="s">
        <v>423</v>
      </c>
      <c r="D189" s="7" t="s">
        <v>583</v>
      </c>
    </row>
    <row r="190" s="3" customFormat="1" ht="27" customHeight="1" spans="1:4">
      <c r="A190" s="7" t="s">
        <v>584</v>
      </c>
      <c r="B190" s="8" t="s">
        <v>585</v>
      </c>
      <c r="C190" s="7" t="s">
        <v>423</v>
      </c>
      <c r="D190" s="7" t="s">
        <v>586</v>
      </c>
    </row>
    <row r="191" s="3" customFormat="1" ht="27" customHeight="1" spans="1:4">
      <c r="A191" s="7" t="s">
        <v>587</v>
      </c>
      <c r="B191" s="8" t="s">
        <v>588</v>
      </c>
      <c r="C191" s="7" t="s">
        <v>423</v>
      </c>
      <c r="D191" s="7" t="s">
        <v>589</v>
      </c>
    </row>
    <row r="192" s="3" customFormat="1" ht="27" customHeight="1" spans="1:4">
      <c r="A192" s="7" t="s">
        <v>590</v>
      </c>
      <c r="B192" s="8" t="s">
        <v>591</v>
      </c>
      <c r="C192" s="7" t="s">
        <v>423</v>
      </c>
      <c r="D192" s="7" t="s">
        <v>592</v>
      </c>
    </row>
    <row r="193" s="3" customFormat="1" ht="27" customHeight="1" spans="1:4">
      <c r="A193" s="7" t="s">
        <v>593</v>
      </c>
      <c r="B193" s="8" t="s">
        <v>594</v>
      </c>
      <c r="C193" s="7" t="s">
        <v>423</v>
      </c>
      <c r="D193" s="7" t="s">
        <v>595</v>
      </c>
    </row>
    <row r="194" s="3" customFormat="1" ht="27" customHeight="1" spans="1:4">
      <c r="A194" s="7" t="s">
        <v>596</v>
      </c>
      <c r="B194" s="8" t="s">
        <v>597</v>
      </c>
      <c r="C194" s="7" t="s">
        <v>423</v>
      </c>
      <c r="D194" s="7" t="s">
        <v>598</v>
      </c>
    </row>
    <row r="195" s="3" customFormat="1" ht="27" customHeight="1" spans="1:4">
      <c r="A195" s="7" t="s">
        <v>599</v>
      </c>
      <c r="B195" s="8" t="s">
        <v>600</v>
      </c>
      <c r="C195" s="7" t="s">
        <v>423</v>
      </c>
      <c r="D195" s="7" t="s">
        <v>601</v>
      </c>
    </row>
    <row r="196" s="3" customFormat="1" ht="27" customHeight="1" spans="1:4">
      <c r="A196" s="7" t="s">
        <v>602</v>
      </c>
      <c r="B196" s="8" t="s">
        <v>603</v>
      </c>
      <c r="C196" s="7" t="s">
        <v>604</v>
      </c>
      <c r="D196" s="7" t="s">
        <v>605</v>
      </c>
    </row>
    <row r="197" s="3" customFormat="1" ht="27" customHeight="1" spans="1:4">
      <c r="A197" s="7" t="s">
        <v>606</v>
      </c>
      <c r="B197" s="8" t="s">
        <v>607</v>
      </c>
      <c r="C197" s="7" t="s">
        <v>604</v>
      </c>
      <c r="D197" s="7" t="s">
        <v>608</v>
      </c>
    </row>
    <row r="198" s="3" customFormat="1" ht="27" customHeight="1" spans="1:4">
      <c r="A198" s="7" t="s">
        <v>609</v>
      </c>
      <c r="B198" s="8" t="s">
        <v>610</v>
      </c>
      <c r="C198" s="7" t="s">
        <v>604</v>
      </c>
      <c r="D198" s="7" t="s">
        <v>611</v>
      </c>
    </row>
    <row r="199" s="3" customFormat="1" ht="27" customHeight="1" spans="1:4">
      <c r="A199" s="7" t="s">
        <v>612</v>
      </c>
      <c r="B199" s="8" t="s">
        <v>613</v>
      </c>
      <c r="C199" s="7" t="s">
        <v>604</v>
      </c>
      <c r="D199" s="7" t="s">
        <v>614</v>
      </c>
    </row>
    <row r="200" s="3" customFormat="1" ht="27" customHeight="1" spans="1:4">
      <c r="A200" s="7" t="s">
        <v>615</v>
      </c>
      <c r="B200" s="8" t="s">
        <v>616</v>
      </c>
      <c r="C200" s="7" t="s">
        <v>604</v>
      </c>
      <c r="D200" s="7" t="s">
        <v>617</v>
      </c>
    </row>
    <row r="201" s="3" customFormat="1" ht="27" customHeight="1" spans="1:4">
      <c r="A201" s="7" t="s">
        <v>618</v>
      </c>
      <c r="B201" s="8" t="s">
        <v>619</v>
      </c>
      <c r="C201" s="7" t="s">
        <v>604</v>
      </c>
      <c r="D201" s="7" t="s">
        <v>620</v>
      </c>
    </row>
    <row r="202" s="3" customFormat="1" ht="27" customHeight="1" spans="1:4">
      <c r="A202" s="7" t="s">
        <v>621</v>
      </c>
      <c r="B202" s="8" t="s">
        <v>622</v>
      </c>
      <c r="C202" s="7" t="s">
        <v>604</v>
      </c>
      <c r="D202" s="7" t="s">
        <v>623</v>
      </c>
    </row>
    <row r="203" s="3" customFormat="1" ht="27" customHeight="1" spans="1:4">
      <c r="A203" s="7" t="s">
        <v>624</v>
      </c>
      <c r="B203" s="8" t="s">
        <v>625</v>
      </c>
      <c r="C203" s="7" t="s">
        <v>604</v>
      </c>
      <c r="D203" s="7" t="s">
        <v>626</v>
      </c>
    </row>
    <row r="204" s="3" customFormat="1" ht="27" customHeight="1" spans="1:4">
      <c r="A204" s="7" t="s">
        <v>627</v>
      </c>
      <c r="B204" s="8" t="s">
        <v>628</v>
      </c>
      <c r="C204" s="7" t="s">
        <v>604</v>
      </c>
      <c r="D204" s="7" t="s">
        <v>629</v>
      </c>
    </row>
    <row r="205" s="3" customFormat="1" ht="27" customHeight="1" spans="1:4">
      <c r="A205" s="7" t="s">
        <v>630</v>
      </c>
      <c r="B205" s="8" t="s">
        <v>631</v>
      </c>
      <c r="C205" s="7" t="s">
        <v>632</v>
      </c>
      <c r="D205" s="7" t="s">
        <v>633</v>
      </c>
    </row>
    <row r="206" s="3" customFormat="1" ht="27" customHeight="1" spans="1:4">
      <c r="A206" s="7" t="s">
        <v>634</v>
      </c>
      <c r="B206" s="8" t="s">
        <v>635</v>
      </c>
      <c r="C206" s="7" t="s">
        <v>632</v>
      </c>
      <c r="D206" s="7" t="s">
        <v>636</v>
      </c>
    </row>
    <row r="207" s="3" customFormat="1" ht="27" customHeight="1" spans="1:4">
      <c r="A207" s="7" t="s">
        <v>637</v>
      </c>
      <c r="B207" s="8" t="s">
        <v>638</v>
      </c>
      <c r="C207" s="7" t="s">
        <v>632</v>
      </c>
      <c r="D207" s="7" t="s">
        <v>639</v>
      </c>
    </row>
    <row r="208" s="3" customFormat="1" ht="27" customHeight="1" spans="1:4">
      <c r="A208" s="7" t="s">
        <v>640</v>
      </c>
      <c r="B208" s="8" t="s">
        <v>641</v>
      </c>
      <c r="C208" s="7" t="s">
        <v>632</v>
      </c>
      <c r="D208" s="7" t="s">
        <v>642</v>
      </c>
    </row>
    <row r="209" s="3" customFormat="1" ht="27" customHeight="1" spans="1:4">
      <c r="A209" s="7" t="s">
        <v>643</v>
      </c>
      <c r="B209" s="8" t="s">
        <v>644</v>
      </c>
      <c r="C209" s="7" t="s">
        <v>632</v>
      </c>
      <c r="D209" s="7" t="s">
        <v>645</v>
      </c>
    </row>
    <row r="210" s="3" customFormat="1" ht="27" customHeight="1" spans="1:4">
      <c r="A210" s="7" t="s">
        <v>646</v>
      </c>
      <c r="B210" s="8" t="s">
        <v>647</v>
      </c>
      <c r="C210" s="7" t="s">
        <v>632</v>
      </c>
      <c r="D210" s="7" t="s">
        <v>648</v>
      </c>
    </row>
    <row r="211" s="3" customFormat="1" ht="27" customHeight="1" spans="1:4">
      <c r="A211" s="7" t="s">
        <v>649</v>
      </c>
      <c r="B211" s="8" t="s">
        <v>650</v>
      </c>
      <c r="C211" s="7" t="s">
        <v>632</v>
      </c>
      <c r="D211" s="7" t="s">
        <v>651</v>
      </c>
    </row>
    <row r="212" s="3" customFormat="1" ht="27" customHeight="1" spans="1:4">
      <c r="A212" s="7" t="s">
        <v>652</v>
      </c>
      <c r="B212" s="8" t="s">
        <v>653</v>
      </c>
      <c r="C212" s="7" t="s">
        <v>632</v>
      </c>
      <c r="D212" s="7" t="s">
        <v>654</v>
      </c>
    </row>
    <row r="213" s="3" customFormat="1" ht="27" customHeight="1" spans="1:4">
      <c r="A213" s="7" t="s">
        <v>655</v>
      </c>
      <c r="B213" s="8" t="s">
        <v>656</v>
      </c>
      <c r="C213" s="7" t="s">
        <v>632</v>
      </c>
      <c r="D213" s="7" t="s">
        <v>657</v>
      </c>
    </row>
    <row r="214" s="3" customFormat="1" ht="27" customHeight="1" spans="1:4">
      <c r="A214" s="7" t="s">
        <v>658</v>
      </c>
      <c r="B214" s="8" t="s">
        <v>659</v>
      </c>
      <c r="C214" s="7" t="s">
        <v>632</v>
      </c>
      <c r="D214" s="7" t="s">
        <v>660</v>
      </c>
    </row>
    <row r="215" s="3" customFormat="1" ht="27" customHeight="1" spans="1:4">
      <c r="A215" s="7" t="s">
        <v>661</v>
      </c>
      <c r="B215" s="8" t="s">
        <v>662</v>
      </c>
      <c r="C215" s="7" t="s">
        <v>632</v>
      </c>
      <c r="D215" s="7" t="s">
        <v>663</v>
      </c>
    </row>
    <row r="216" s="3" customFormat="1" ht="27" customHeight="1" spans="1:4">
      <c r="A216" s="7" t="s">
        <v>664</v>
      </c>
      <c r="B216" s="8" t="s">
        <v>665</v>
      </c>
      <c r="C216" s="7" t="s">
        <v>632</v>
      </c>
      <c r="D216" s="7" t="s">
        <v>666</v>
      </c>
    </row>
    <row r="217" s="3" customFormat="1" ht="27" customHeight="1" spans="1:4">
      <c r="A217" s="7" t="s">
        <v>667</v>
      </c>
      <c r="B217" s="8" t="s">
        <v>668</v>
      </c>
      <c r="C217" s="7" t="s">
        <v>632</v>
      </c>
      <c r="D217" s="7" t="s">
        <v>669</v>
      </c>
    </row>
    <row r="218" s="3" customFormat="1" ht="27" customHeight="1" spans="1:4">
      <c r="A218" s="7" t="s">
        <v>670</v>
      </c>
      <c r="B218" s="8" t="s">
        <v>671</v>
      </c>
      <c r="C218" s="7" t="s">
        <v>672</v>
      </c>
      <c r="D218" s="7" t="s">
        <v>673</v>
      </c>
    </row>
    <row r="219" s="3" customFormat="1" ht="27" customHeight="1" spans="1:4">
      <c r="A219" s="7" t="s">
        <v>674</v>
      </c>
      <c r="B219" s="8" t="s">
        <v>675</v>
      </c>
      <c r="C219" s="7" t="s">
        <v>672</v>
      </c>
      <c r="D219" s="7" t="s">
        <v>676</v>
      </c>
    </row>
    <row r="220" s="3" customFormat="1" ht="27" customHeight="1" spans="1:4">
      <c r="A220" s="7" t="s">
        <v>677</v>
      </c>
      <c r="B220" s="8" t="s">
        <v>678</v>
      </c>
      <c r="C220" s="7" t="s">
        <v>672</v>
      </c>
      <c r="D220" s="7" t="s">
        <v>679</v>
      </c>
    </row>
    <row r="221" s="3" customFormat="1" ht="27" customHeight="1" spans="1:4">
      <c r="A221" s="7" t="s">
        <v>680</v>
      </c>
      <c r="B221" s="8" t="s">
        <v>681</v>
      </c>
      <c r="C221" s="7" t="s">
        <v>672</v>
      </c>
      <c r="D221" s="7" t="s">
        <v>682</v>
      </c>
    </row>
    <row r="222" s="3" customFormat="1" ht="27" customHeight="1" spans="1:4">
      <c r="A222" s="7" t="s">
        <v>683</v>
      </c>
      <c r="B222" s="8" t="s">
        <v>684</v>
      </c>
      <c r="C222" s="7" t="s">
        <v>672</v>
      </c>
      <c r="D222" s="7" t="s">
        <v>685</v>
      </c>
    </row>
    <row r="223" s="3" customFormat="1" ht="27" customHeight="1" spans="1:4">
      <c r="A223" s="7" t="s">
        <v>686</v>
      </c>
      <c r="B223" s="8" t="s">
        <v>687</v>
      </c>
      <c r="C223" s="7" t="s">
        <v>672</v>
      </c>
      <c r="D223" s="7" t="s">
        <v>688</v>
      </c>
    </row>
    <row r="224" s="3" customFormat="1" ht="27" customHeight="1" spans="1:4">
      <c r="A224" s="7" t="s">
        <v>689</v>
      </c>
      <c r="B224" s="8" t="s">
        <v>690</v>
      </c>
      <c r="C224" s="7" t="s">
        <v>672</v>
      </c>
      <c r="D224" s="7" t="s">
        <v>691</v>
      </c>
    </row>
    <row r="225" s="3" customFormat="1" ht="27" customHeight="1" spans="1:4">
      <c r="A225" s="7" t="s">
        <v>692</v>
      </c>
      <c r="B225" s="8" t="s">
        <v>693</v>
      </c>
      <c r="C225" s="7" t="s">
        <v>672</v>
      </c>
      <c r="D225" s="7" t="s">
        <v>694</v>
      </c>
    </row>
    <row r="226" s="3" customFormat="1" ht="27" customHeight="1" spans="1:4">
      <c r="A226" s="7" t="s">
        <v>695</v>
      </c>
      <c r="B226" s="8" t="s">
        <v>696</v>
      </c>
      <c r="C226" s="7" t="s">
        <v>697</v>
      </c>
      <c r="D226" s="7" t="s">
        <v>698</v>
      </c>
    </row>
    <row r="227" s="3" customFormat="1" ht="27" customHeight="1" spans="1:4">
      <c r="A227" s="7" t="s">
        <v>699</v>
      </c>
      <c r="B227" s="8" t="s">
        <v>700</v>
      </c>
      <c r="C227" s="7" t="s">
        <v>697</v>
      </c>
      <c r="D227" s="7" t="s">
        <v>701</v>
      </c>
    </row>
    <row r="228" s="3" customFormat="1" ht="27" customHeight="1" spans="1:4">
      <c r="A228" s="7" t="s">
        <v>702</v>
      </c>
      <c r="B228" s="8" t="s">
        <v>703</v>
      </c>
      <c r="C228" s="7" t="s">
        <v>704</v>
      </c>
      <c r="D228" s="7" t="s">
        <v>705</v>
      </c>
    </row>
    <row r="229" s="3" customFormat="1" ht="27" customHeight="1" spans="1:4">
      <c r="A229" s="7" t="s">
        <v>706</v>
      </c>
      <c r="B229" s="8" t="s">
        <v>707</v>
      </c>
      <c r="C229" s="7" t="s">
        <v>704</v>
      </c>
      <c r="D229" s="7" t="s">
        <v>708</v>
      </c>
    </row>
    <row r="230" s="3" customFormat="1" ht="27" customHeight="1" spans="1:4">
      <c r="A230" s="7" t="s">
        <v>709</v>
      </c>
      <c r="B230" s="8" t="s">
        <v>710</v>
      </c>
      <c r="C230" s="7" t="s">
        <v>704</v>
      </c>
      <c r="D230" s="7" t="s">
        <v>711</v>
      </c>
    </row>
  </sheetData>
  <mergeCells count="1">
    <mergeCell ref="A1:D1"/>
  </mergeCells>
  <conditionalFormatting sqref="D26">
    <cfRule type="duplicateValues" dxfId="0" priority="8"/>
  </conditionalFormatting>
  <conditionalFormatting sqref="D35">
    <cfRule type="duplicateValues" dxfId="0" priority="5"/>
  </conditionalFormatting>
  <conditionalFormatting sqref="D3:D5">
    <cfRule type="duplicateValues" dxfId="0" priority="14"/>
  </conditionalFormatting>
  <conditionalFormatting sqref="D6:D8">
    <cfRule type="duplicateValues" dxfId="0" priority="13"/>
  </conditionalFormatting>
  <conditionalFormatting sqref="D9:D14">
    <cfRule type="duplicateValues" dxfId="0" priority="12"/>
  </conditionalFormatting>
  <conditionalFormatting sqref="D15:D20">
    <cfRule type="duplicateValues" dxfId="0" priority="11"/>
  </conditionalFormatting>
  <conditionalFormatting sqref="D21:D22">
    <cfRule type="duplicateValues" dxfId="0" priority="10"/>
  </conditionalFormatting>
  <conditionalFormatting sqref="D23:D25">
    <cfRule type="duplicateValues" dxfId="0" priority="9"/>
  </conditionalFormatting>
  <conditionalFormatting sqref="D27:D30">
    <cfRule type="duplicateValues" dxfId="0" priority="7"/>
  </conditionalFormatting>
  <conditionalFormatting sqref="D31:D34">
    <cfRule type="duplicateValues" dxfId="0" priority="6"/>
  </conditionalFormatting>
  <conditionalFormatting sqref="D36:D38">
    <cfRule type="duplicateValues" dxfId="0" priority="4"/>
  </conditionalFormatting>
  <conditionalFormatting sqref="D39:D41">
    <cfRule type="duplicateValues" dxfId="0" priority="3"/>
  </conditionalFormatting>
  <conditionalFormatting sqref="D42:D44">
    <cfRule type="duplicateValues" dxfId="0" priority="2"/>
  </conditionalFormatting>
  <conditionalFormatting sqref="D54:D70">
    <cfRule type="duplicateValues" dxfId="0" priority="22"/>
  </conditionalFormatting>
  <conditionalFormatting sqref="D71:D73">
    <cfRule type="duplicateValues" dxfId="0" priority="21"/>
  </conditionalFormatting>
  <conditionalFormatting sqref="D74:D135">
    <cfRule type="duplicateValues" dxfId="0" priority="20"/>
  </conditionalFormatting>
  <conditionalFormatting sqref="D136:D168">
    <cfRule type="duplicateValues" dxfId="0" priority="19"/>
  </conditionalFormatting>
  <conditionalFormatting sqref="D169:D195">
    <cfRule type="duplicateValues" dxfId="0" priority="18"/>
  </conditionalFormatting>
  <conditionalFormatting sqref="D196:D204">
    <cfRule type="duplicateValues" dxfId="0" priority="17"/>
  </conditionalFormatting>
  <conditionalFormatting sqref="D205:D217">
    <cfRule type="duplicateValues" dxfId="0" priority="16"/>
  </conditionalFormatting>
  <conditionalFormatting sqref="D218:D225">
    <cfRule type="duplicateValues" dxfId="0" priority="15"/>
  </conditionalFormatting>
  <conditionalFormatting sqref="D226:D230">
    <cfRule type="duplicateValues" dxfId="0" priority="1"/>
  </conditionalFormatting>
  <conditionalFormatting sqref="D2 D45:D53">
    <cfRule type="duplicateValues" dxfId="0" priority="2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蛋炒饭的翻滚</cp:lastModifiedBy>
  <dcterms:created xsi:type="dcterms:W3CDTF">2020-11-21T11:00:30Z</dcterms:created>
  <dcterms:modified xsi:type="dcterms:W3CDTF">2020-11-21T11:07:07Z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