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Sheet1!$A$3:$E$187</definedName>
  </definedNames>
  <calcPr calcId="144525"/>
</workbook>
</file>

<file path=xl/sharedStrings.xml><?xml version="1.0" encoding="utf-8"?>
<sst xmlns="http://schemas.openxmlformats.org/spreadsheetml/2006/main" count="754" uniqueCount="568">
  <si>
    <t>附件2：</t>
  </si>
  <si>
    <t>赣州市人民医院2023年上半年公开招聘卫生专业技术人员入闱专业技能考核人员名单（岗位代码B开头的岗位）</t>
  </si>
  <si>
    <t>序号</t>
  </si>
  <si>
    <t>准考证号</t>
  </si>
  <si>
    <t>应聘岗位</t>
  </si>
  <si>
    <t>招聘人数</t>
  </si>
  <si>
    <t>姓名</t>
  </si>
  <si>
    <t>入闱最低分数</t>
  </si>
  <si>
    <t>备注</t>
  </si>
  <si>
    <t>1</t>
  </si>
  <si>
    <t>200123105014</t>
  </si>
  <si>
    <t>B001儿科临床医师2</t>
  </si>
  <si>
    <t>肖淑萍</t>
  </si>
  <si>
    <t>2</t>
  </si>
  <si>
    <t>200123105017</t>
  </si>
  <si>
    <t>邱海兰</t>
  </si>
  <si>
    <t>3</t>
  </si>
  <si>
    <t>200123105016</t>
  </si>
  <si>
    <t>黄华兰</t>
  </si>
  <si>
    <t>4</t>
  </si>
  <si>
    <t>200223105022</t>
  </si>
  <si>
    <t>B002神经外科实验技术员</t>
  </si>
  <si>
    <t>袁河兰</t>
  </si>
  <si>
    <t>5</t>
  </si>
  <si>
    <t>200323105024</t>
  </si>
  <si>
    <t>B003影像科诊断医师2</t>
  </si>
  <si>
    <t>陈天仙</t>
  </si>
  <si>
    <t>6</t>
  </si>
  <si>
    <t>200423105026</t>
  </si>
  <si>
    <t>B004超声科超声诊断医师2</t>
  </si>
  <si>
    <t>李怡琴</t>
  </si>
  <si>
    <t>7</t>
  </si>
  <si>
    <t>200423105029</t>
  </si>
  <si>
    <t>王海燕</t>
  </si>
  <si>
    <t>8</t>
  </si>
  <si>
    <t>200423105027</t>
  </si>
  <si>
    <t>李玉芳</t>
  </si>
  <si>
    <t>9</t>
  </si>
  <si>
    <t>200423105025</t>
  </si>
  <si>
    <t>黄春</t>
  </si>
  <si>
    <t>10</t>
  </si>
  <si>
    <t>200423105028</t>
  </si>
  <si>
    <t>何胡妹</t>
  </si>
  <si>
    <t>11</t>
  </si>
  <si>
    <t>200523105236</t>
  </si>
  <si>
    <t>B005护理部临床护士2</t>
  </si>
  <si>
    <t>孙钰芳</t>
  </si>
  <si>
    <t>12</t>
  </si>
  <si>
    <t>200523105046</t>
  </si>
  <si>
    <t>廖晶</t>
  </si>
  <si>
    <t>13</t>
  </si>
  <si>
    <t>200523105163</t>
  </si>
  <si>
    <t>吴雨姗</t>
  </si>
  <si>
    <t>14</t>
  </si>
  <si>
    <t>200523105178</t>
  </si>
  <si>
    <t>邱悦</t>
  </si>
  <si>
    <t>15</t>
  </si>
  <si>
    <t>200523105193</t>
  </si>
  <si>
    <t>雷思雨</t>
  </si>
  <si>
    <t>16</t>
  </si>
  <si>
    <t>200523105121</t>
  </si>
  <si>
    <t>杨汕汕</t>
  </si>
  <si>
    <t>17</t>
  </si>
  <si>
    <t>200523105202</t>
  </si>
  <si>
    <t>曾阅烽</t>
  </si>
  <si>
    <t>18</t>
  </si>
  <si>
    <t>200523105081</t>
  </si>
  <si>
    <t>刘美兰</t>
  </si>
  <si>
    <t>19</t>
  </si>
  <si>
    <t>200523105125</t>
  </si>
  <si>
    <t>易碧</t>
  </si>
  <si>
    <t>20</t>
  </si>
  <si>
    <t>200523105137</t>
  </si>
  <si>
    <t>叶晶</t>
  </si>
  <si>
    <t>21</t>
  </si>
  <si>
    <t>200523105144</t>
  </si>
  <si>
    <t>冷梦瑶</t>
  </si>
  <si>
    <t>22</t>
  </si>
  <si>
    <t>200523105240</t>
  </si>
  <si>
    <t>陈金秋</t>
  </si>
  <si>
    <t>23</t>
  </si>
  <si>
    <t>200523105032</t>
  </si>
  <si>
    <t>黄婷</t>
  </si>
  <si>
    <t>24</t>
  </si>
  <si>
    <t>200523105049</t>
  </si>
  <si>
    <t>朱婷</t>
  </si>
  <si>
    <t>25</t>
  </si>
  <si>
    <t>200523105080</t>
  </si>
  <si>
    <t>曾慧才</t>
  </si>
  <si>
    <t>26</t>
  </si>
  <si>
    <t>200523105128</t>
  </si>
  <si>
    <t>唐敏</t>
  </si>
  <si>
    <t>27</t>
  </si>
  <si>
    <t>200523105271</t>
  </si>
  <si>
    <t>查燕思</t>
  </si>
  <si>
    <t>28</t>
  </si>
  <si>
    <t>200523105126</t>
  </si>
  <si>
    <t>曾建萍</t>
  </si>
  <si>
    <t>29</t>
  </si>
  <si>
    <t>200523105223</t>
  </si>
  <si>
    <t>曾美娟</t>
  </si>
  <si>
    <t>30</t>
  </si>
  <si>
    <t>200523105035</t>
  </si>
  <si>
    <t>何婷</t>
  </si>
  <si>
    <t>31</t>
  </si>
  <si>
    <t>200523105111</t>
  </si>
  <si>
    <t>丁琳</t>
  </si>
  <si>
    <t>32</t>
  </si>
  <si>
    <t>200523105136</t>
  </si>
  <si>
    <t>周萍</t>
  </si>
  <si>
    <t>33</t>
  </si>
  <si>
    <t>200523105207</t>
  </si>
  <si>
    <t>刘玉萍</t>
  </si>
  <si>
    <t>34</t>
  </si>
  <si>
    <t>200523105267</t>
  </si>
  <si>
    <t>龙梦茹</t>
  </si>
  <si>
    <t>35</t>
  </si>
  <si>
    <t>200523105349</t>
  </si>
  <si>
    <t>赖月柔</t>
  </si>
  <si>
    <t>36</t>
  </si>
  <si>
    <t>200523105031</t>
  </si>
  <si>
    <t>钟小文</t>
  </si>
  <si>
    <t>37</t>
  </si>
  <si>
    <t>200523105039</t>
  </si>
  <si>
    <t>王翠芳</t>
  </si>
  <si>
    <t>38</t>
  </si>
  <si>
    <t>200523105099</t>
  </si>
  <si>
    <t>黄铠</t>
  </si>
  <si>
    <t>39</t>
  </si>
  <si>
    <t>200523105122</t>
  </si>
  <si>
    <t>张晨静</t>
  </si>
  <si>
    <t>40</t>
  </si>
  <si>
    <t>200523105173</t>
  </si>
  <si>
    <t>刘晖</t>
  </si>
  <si>
    <t>41</t>
  </si>
  <si>
    <t>200523105321</t>
  </si>
  <si>
    <t>陈子涵</t>
  </si>
  <si>
    <t>42</t>
  </si>
  <si>
    <t>200523105338</t>
  </si>
  <si>
    <t>刘丽娇</t>
  </si>
  <si>
    <t>43</t>
  </si>
  <si>
    <t>200523105274</t>
  </si>
  <si>
    <t>肖卫娟</t>
  </si>
  <si>
    <t>44</t>
  </si>
  <si>
    <t>200523105297</t>
  </si>
  <si>
    <t>夏妍婷</t>
  </si>
  <si>
    <t>45</t>
  </si>
  <si>
    <t>200523105033</t>
  </si>
  <si>
    <t>黎欣悦</t>
  </si>
  <si>
    <t>46</t>
  </si>
  <si>
    <t>200523105066</t>
  </si>
  <si>
    <t>赖慧</t>
  </si>
  <si>
    <t>47</t>
  </si>
  <si>
    <t>200523105086</t>
  </si>
  <si>
    <t>谭芬</t>
  </si>
  <si>
    <t>48</t>
  </si>
  <si>
    <t>200523105102</t>
  </si>
  <si>
    <t>董卉菁</t>
  </si>
  <si>
    <t>49</t>
  </si>
  <si>
    <t>200523105168</t>
  </si>
  <si>
    <t>俞涛</t>
  </si>
  <si>
    <t>50</t>
  </si>
  <si>
    <t>200523105174</t>
  </si>
  <si>
    <t>郭艳平</t>
  </si>
  <si>
    <t>51</t>
  </si>
  <si>
    <t>200523105184</t>
  </si>
  <si>
    <t>李梦佳</t>
  </si>
  <si>
    <t>52</t>
  </si>
  <si>
    <t>200523105278</t>
  </si>
  <si>
    <t>梁雨婷</t>
  </si>
  <si>
    <t>53</t>
  </si>
  <si>
    <t>200523105320</t>
  </si>
  <si>
    <t>袁娟</t>
  </si>
  <si>
    <t>54</t>
  </si>
  <si>
    <t>200523105064</t>
  </si>
  <si>
    <t>潘瑶婷</t>
  </si>
  <si>
    <t>55</t>
  </si>
  <si>
    <t>200523105075</t>
  </si>
  <si>
    <t>殷琪</t>
  </si>
  <si>
    <t>56</t>
  </si>
  <si>
    <t>200523105093</t>
  </si>
  <si>
    <t>任雪妮</t>
  </si>
  <si>
    <t>57</t>
  </si>
  <si>
    <t>200523105108</t>
  </si>
  <si>
    <t>万婷婷</t>
  </si>
  <si>
    <t>58</t>
  </si>
  <si>
    <t>200523105124</t>
  </si>
  <si>
    <t>钱露</t>
  </si>
  <si>
    <t>59</t>
  </si>
  <si>
    <t>200523105158</t>
  </si>
  <si>
    <t>蓝花</t>
  </si>
  <si>
    <t>60</t>
  </si>
  <si>
    <t>200523105231</t>
  </si>
  <si>
    <t>陈安琪</t>
  </si>
  <si>
    <t>61</t>
  </si>
  <si>
    <t>200523105235</t>
  </si>
  <si>
    <t>杨婷B</t>
  </si>
  <si>
    <t>62</t>
  </si>
  <si>
    <t>200523105077</t>
  </si>
  <si>
    <t>熊鸿妮</t>
  </si>
  <si>
    <t>63</t>
  </si>
  <si>
    <t>200523105089</t>
  </si>
  <si>
    <t>黄惠</t>
  </si>
  <si>
    <t>64</t>
  </si>
  <si>
    <t>200523105105</t>
  </si>
  <si>
    <t>曾玲丽</t>
  </si>
  <si>
    <t>65</t>
  </si>
  <si>
    <t>200523105139</t>
  </si>
  <si>
    <t>许凤</t>
  </si>
  <si>
    <t>66</t>
  </si>
  <si>
    <t>200523105164</t>
  </si>
  <si>
    <t>肖玲</t>
  </si>
  <si>
    <t>67</t>
  </si>
  <si>
    <t>200523105197</t>
  </si>
  <si>
    <t>龚菲</t>
  </si>
  <si>
    <t>68</t>
  </si>
  <si>
    <t>200523105208</t>
  </si>
  <si>
    <t>胡田慧子</t>
  </si>
  <si>
    <t>69</t>
  </si>
  <si>
    <t>200523105222</t>
  </si>
  <si>
    <t>彭雅琴</t>
  </si>
  <si>
    <t>70</t>
  </si>
  <si>
    <t>200523105313</t>
  </si>
  <si>
    <t>洪文蕊</t>
  </si>
  <si>
    <t>71</t>
  </si>
  <si>
    <t>200523105165</t>
  </si>
  <si>
    <t>王英</t>
  </si>
  <si>
    <t>72</t>
  </si>
  <si>
    <t>200523105170</t>
  </si>
  <si>
    <t>罗理华</t>
  </si>
  <si>
    <t>73</t>
  </si>
  <si>
    <t>200523105194</t>
  </si>
  <si>
    <t>赖晓婷</t>
  </si>
  <si>
    <t>74</t>
  </si>
  <si>
    <t>200523105211</t>
  </si>
  <si>
    <t>刘艳</t>
  </si>
  <si>
    <t>75</t>
  </si>
  <si>
    <t>200523105258</t>
  </si>
  <si>
    <t>席梦群</t>
  </si>
  <si>
    <t>76</t>
  </si>
  <si>
    <t>200523105332</t>
  </si>
  <si>
    <t>黄菊</t>
  </si>
  <si>
    <t>77</t>
  </si>
  <si>
    <t>200523105347</t>
  </si>
  <si>
    <t>曾晶</t>
  </si>
  <si>
    <t>78</t>
  </si>
  <si>
    <t>200523105348</t>
  </si>
  <si>
    <t>罗昭兰</t>
  </si>
  <si>
    <t>79</t>
  </si>
  <si>
    <t>200523105030</t>
  </si>
  <si>
    <t>张琪</t>
  </si>
  <si>
    <t>80</t>
  </si>
  <si>
    <t>200523105045</t>
  </si>
  <si>
    <t>钱叶青</t>
  </si>
  <si>
    <t>81</t>
  </si>
  <si>
    <t>200523105060</t>
  </si>
  <si>
    <t>吉小琴</t>
  </si>
  <si>
    <t>82</t>
  </si>
  <si>
    <t>200523105061</t>
  </si>
  <si>
    <t>袁佛秀</t>
  </si>
  <si>
    <t>83</t>
  </si>
  <si>
    <t>200523105100</t>
  </si>
  <si>
    <t>胡思</t>
  </si>
  <si>
    <t>84</t>
  </si>
  <si>
    <t>200523105135</t>
  </si>
  <si>
    <t>兰伟</t>
  </si>
  <si>
    <t>85</t>
  </si>
  <si>
    <t>200523105149</t>
  </si>
  <si>
    <t>赖日欢</t>
  </si>
  <si>
    <t>86</t>
  </si>
  <si>
    <t>200523105153</t>
  </si>
  <si>
    <t>廖明珠</t>
  </si>
  <si>
    <t>87</t>
  </si>
  <si>
    <t>200523105216</t>
  </si>
  <si>
    <t>黄娴</t>
  </si>
  <si>
    <t>88</t>
  </si>
  <si>
    <t>200523105243</t>
  </si>
  <si>
    <t>杨环</t>
  </si>
  <si>
    <t>89</t>
  </si>
  <si>
    <t>200523105342</t>
  </si>
  <si>
    <t>周宇菲</t>
  </si>
  <si>
    <t>90</t>
  </si>
  <si>
    <t>200523105047</t>
  </si>
  <si>
    <t>詹佳豪</t>
  </si>
  <si>
    <t>91</t>
  </si>
  <si>
    <t>200523105112</t>
  </si>
  <si>
    <t>周静</t>
  </si>
  <si>
    <t>92</t>
  </si>
  <si>
    <t>200523105141</t>
  </si>
  <si>
    <t>吴霞</t>
  </si>
  <si>
    <t>93</t>
  </si>
  <si>
    <t>200523105148</t>
  </si>
  <si>
    <t>谢新梅</t>
  </si>
  <si>
    <t>94</t>
  </si>
  <si>
    <t>200523105187</t>
  </si>
  <si>
    <t>郭欣</t>
  </si>
  <si>
    <t>95</t>
  </si>
  <si>
    <t>200523105275</t>
  </si>
  <si>
    <t>胡苏云</t>
  </si>
  <si>
    <t>96</t>
  </si>
  <si>
    <t>200523105337</t>
  </si>
  <si>
    <t>袁萍</t>
  </si>
  <si>
    <t>97</t>
  </si>
  <si>
    <t>200523105058</t>
  </si>
  <si>
    <t>陈亨琳</t>
  </si>
  <si>
    <t>98</t>
  </si>
  <si>
    <t>200523105062</t>
  </si>
  <si>
    <t>何小妹</t>
  </si>
  <si>
    <t>99</t>
  </si>
  <si>
    <t>200523105068</t>
  </si>
  <si>
    <t>李心怡</t>
  </si>
  <si>
    <t>100</t>
  </si>
  <si>
    <t>200523105101</t>
  </si>
  <si>
    <t>彭书琳</t>
  </si>
  <si>
    <t>101</t>
  </si>
  <si>
    <t>200523105117</t>
  </si>
  <si>
    <t>刘晓飞</t>
  </si>
  <si>
    <t>102</t>
  </si>
  <si>
    <t>200523105131</t>
  </si>
  <si>
    <t>邓燕</t>
  </si>
  <si>
    <t>103</t>
  </si>
  <si>
    <t>200523105152</t>
  </si>
  <si>
    <t>刘星贵</t>
  </si>
  <si>
    <t>104</t>
  </si>
  <si>
    <t>200523105218</t>
  </si>
  <si>
    <t>廖小春</t>
  </si>
  <si>
    <t>105</t>
  </si>
  <si>
    <t>200523105257</t>
  </si>
  <si>
    <t>刘佳</t>
  </si>
  <si>
    <t>106</t>
  </si>
  <si>
    <t>200523105260</t>
  </si>
  <si>
    <t>郭玲</t>
  </si>
  <si>
    <t>107</t>
  </si>
  <si>
    <t>200523105273</t>
  </si>
  <si>
    <t>赵佳丽</t>
  </si>
  <si>
    <t>108</t>
  </si>
  <si>
    <t>200523105339</t>
  </si>
  <si>
    <t>方楠</t>
  </si>
  <si>
    <t>109</t>
  </si>
  <si>
    <t>200523105036</t>
  </si>
  <si>
    <t>郭晓峰</t>
  </si>
  <si>
    <t>110</t>
  </si>
  <si>
    <t>200523105040</t>
  </si>
  <si>
    <t>孙嘉璇</t>
  </si>
  <si>
    <t>111</t>
  </si>
  <si>
    <t>200523105057</t>
  </si>
  <si>
    <t>黄淑珍</t>
  </si>
  <si>
    <t>112</t>
  </si>
  <si>
    <t>200523105073</t>
  </si>
  <si>
    <t>杨韬浚</t>
  </si>
  <si>
    <t>113</t>
  </si>
  <si>
    <t>200523105096</t>
  </si>
  <si>
    <t>文诗涵</t>
  </si>
  <si>
    <t>114</t>
  </si>
  <si>
    <t>200523105103</t>
  </si>
  <si>
    <t>温慧娟</t>
  </si>
  <si>
    <t>115</t>
  </si>
  <si>
    <t>200523105106</t>
  </si>
  <si>
    <t>朱初慧</t>
  </si>
  <si>
    <t>116</t>
  </si>
  <si>
    <t>200523105109</t>
  </si>
  <si>
    <t>曾菁</t>
  </si>
  <si>
    <t>117</t>
  </si>
  <si>
    <t>200523105120</t>
  </si>
  <si>
    <t>李威斌</t>
  </si>
  <si>
    <t>118</t>
  </si>
  <si>
    <t>200523105160</t>
  </si>
  <si>
    <t>卜源霞</t>
  </si>
  <si>
    <t>119</t>
  </si>
  <si>
    <t>200523105162</t>
  </si>
  <si>
    <t>雷畑</t>
  </si>
  <si>
    <t>120</t>
  </si>
  <si>
    <t>200523105167</t>
  </si>
  <si>
    <t>罗敏奇</t>
  </si>
  <si>
    <t>121</t>
  </si>
  <si>
    <t>200523105185</t>
  </si>
  <si>
    <t>陈观平</t>
  </si>
  <si>
    <t>122</t>
  </si>
  <si>
    <t>200523105279</t>
  </si>
  <si>
    <t>唐艳凤</t>
  </si>
  <si>
    <t>123</t>
  </si>
  <si>
    <t>200523105285</t>
  </si>
  <si>
    <t>吴子滢</t>
  </si>
  <si>
    <t>124</t>
  </si>
  <si>
    <t>200523105303</t>
  </si>
  <si>
    <t>涂超榕</t>
  </si>
  <si>
    <t>125</t>
  </si>
  <si>
    <t>200523105341</t>
  </si>
  <si>
    <t>聂童</t>
  </si>
  <si>
    <t>126</t>
  </si>
  <si>
    <t>200523105041</t>
  </si>
  <si>
    <t>康雅萍</t>
  </si>
  <si>
    <t>127</t>
  </si>
  <si>
    <t>200523105072</t>
  </si>
  <si>
    <t>曾金惠</t>
  </si>
  <si>
    <t>128</t>
  </si>
  <si>
    <t>200523105094</t>
  </si>
  <si>
    <t>黄金</t>
  </si>
  <si>
    <t>129</t>
  </si>
  <si>
    <t>200523105107</t>
  </si>
  <si>
    <t>吕家雯</t>
  </si>
  <si>
    <t>130</t>
  </si>
  <si>
    <t>200523105123</t>
  </si>
  <si>
    <t>胡淑娉</t>
  </si>
  <si>
    <t>131</t>
  </si>
  <si>
    <t>200523105127</t>
  </si>
  <si>
    <t>杜美方</t>
  </si>
  <si>
    <t>132</t>
  </si>
  <si>
    <t>200523105177</t>
  </si>
  <si>
    <t>陆秋花</t>
  </si>
  <si>
    <t>133</t>
  </si>
  <si>
    <t>200523105276</t>
  </si>
  <si>
    <t>刘瑛</t>
  </si>
  <si>
    <t>134</t>
  </si>
  <si>
    <t>200523105051</t>
  </si>
  <si>
    <t>黄英</t>
  </si>
  <si>
    <t>135</t>
  </si>
  <si>
    <t>200523105052</t>
  </si>
  <si>
    <t>陈新怡</t>
  </si>
  <si>
    <t>136</t>
  </si>
  <si>
    <t>200523105078</t>
  </si>
  <si>
    <t>韩小玉</t>
  </si>
  <si>
    <t>137</t>
  </si>
  <si>
    <t>200523105138</t>
  </si>
  <si>
    <t>王霞</t>
  </si>
  <si>
    <t>138</t>
  </si>
  <si>
    <t>200523105145</t>
  </si>
  <si>
    <t>赖丹</t>
  </si>
  <si>
    <t>139</t>
  </si>
  <si>
    <t>200523105182</t>
  </si>
  <si>
    <t>刘诗</t>
  </si>
  <si>
    <t>140</t>
  </si>
  <si>
    <t>200523105277</t>
  </si>
  <si>
    <t>黄美玲</t>
  </si>
  <si>
    <t>141</t>
  </si>
  <si>
    <t>200523105288</t>
  </si>
  <si>
    <t>刘静云</t>
  </si>
  <si>
    <t>142</t>
  </si>
  <si>
    <t>200523105069</t>
  </si>
  <si>
    <t>林香</t>
  </si>
  <si>
    <t>143</t>
  </si>
  <si>
    <t>200523105070</t>
  </si>
  <si>
    <t>廖晓虹</t>
  </si>
  <si>
    <t>144</t>
  </si>
  <si>
    <t>200523105087</t>
  </si>
  <si>
    <t>刘宝弟</t>
  </si>
  <si>
    <t>145</t>
  </si>
  <si>
    <t>200523105150</t>
  </si>
  <si>
    <t>刘涵</t>
  </si>
  <si>
    <t>146</t>
  </si>
  <si>
    <t>200523105192</t>
  </si>
  <si>
    <t>彭紫薇</t>
  </si>
  <si>
    <t>147</t>
  </si>
  <si>
    <t>200523105248</t>
  </si>
  <si>
    <t>廖艳梅</t>
  </si>
  <si>
    <t>148</t>
  </si>
  <si>
    <t>200523105269</t>
  </si>
  <si>
    <t>冯美玲</t>
  </si>
  <si>
    <t>149</t>
  </si>
  <si>
    <t>200523105282</t>
  </si>
  <si>
    <t>何露</t>
  </si>
  <si>
    <t>150</t>
  </si>
  <si>
    <t>200523105284</t>
  </si>
  <si>
    <t>张琼</t>
  </si>
  <si>
    <t>151</t>
  </si>
  <si>
    <t>200523105294</t>
  </si>
  <si>
    <t>蔡兰馨</t>
  </si>
  <si>
    <t>152</t>
  </si>
  <si>
    <t>200523105301</t>
  </si>
  <si>
    <t>刘艳红</t>
  </si>
  <si>
    <t>153</t>
  </si>
  <si>
    <t>200523105310</t>
  </si>
  <si>
    <t>陈紫嫣</t>
  </si>
  <si>
    <t>154</t>
  </si>
  <si>
    <t>200523105315</t>
  </si>
  <si>
    <t>席凡</t>
  </si>
  <si>
    <t>155</t>
  </si>
  <si>
    <t>200523105048</t>
  </si>
  <si>
    <t>刘琪</t>
  </si>
  <si>
    <t>并列入闱</t>
  </si>
  <si>
    <t>156</t>
  </si>
  <si>
    <t>200523105067</t>
  </si>
  <si>
    <t>蔡娜娜</t>
  </si>
  <si>
    <t>157</t>
  </si>
  <si>
    <t>200523105074</t>
  </si>
  <si>
    <t>刘媛媛</t>
  </si>
  <si>
    <t>158</t>
  </si>
  <si>
    <t>200523105198</t>
  </si>
  <si>
    <t>李慧群</t>
  </si>
  <si>
    <t>159</t>
  </si>
  <si>
    <t>200523105230</t>
  </si>
  <si>
    <t>王浩</t>
  </si>
  <si>
    <t>160</t>
  </si>
  <si>
    <t>200523105239</t>
  </si>
  <si>
    <t>潘美玲</t>
  </si>
  <si>
    <t>161</t>
  </si>
  <si>
    <t>200523105244</t>
  </si>
  <si>
    <t>童静玲</t>
  </si>
  <si>
    <t>162</t>
  </si>
  <si>
    <t>200523105264</t>
  </si>
  <si>
    <t>谢菊</t>
  </si>
  <si>
    <t>163</t>
  </si>
  <si>
    <t>200523105325</t>
  </si>
  <si>
    <t>刘萍B</t>
  </si>
  <si>
    <t>164</t>
  </si>
  <si>
    <t>200623105353</t>
  </si>
  <si>
    <t>B006护理部急危重症护理</t>
  </si>
  <si>
    <t>赖丽丽</t>
  </si>
  <si>
    <t>165</t>
  </si>
  <si>
    <t>200623105352</t>
  </si>
  <si>
    <t>黄秋萍</t>
  </si>
  <si>
    <t>166</t>
  </si>
  <si>
    <t>200623105359</t>
  </si>
  <si>
    <t>赖雨晨</t>
  </si>
  <si>
    <t>167</t>
  </si>
  <si>
    <t>200623105357</t>
  </si>
  <si>
    <t>袁燕</t>
  </si>
  <si>
    <t>168</t>
  </si>
  <si>
    <t>200623105354</t>
  </si>
  <si>
    <t>吴芳萍</t>
  </si>
  <si>
    <t>169</t>
  </si>
  <si>
    <t>200623105355</t>
  </si>
  <si>
    <t>吴兆阳</t>
  </si>
  <si>
    <t>170</t>
  </si>
  <si>
    <t>200623105361</t>
  </si>
  <si>
    <t>吕科香</t>
  </si>
  <si>
    <t>171</t>
  </si>
  <si>
    <t>200623105374</t>
  </si>
  <si>
    <t>韩雪媛</t>
  </si>
  <si>
    <t>172</t>
  </si>
  <si>
    <t>200623105356</t>
  </si>
  <si>
    <t>刘海霞</t>
  </si>
  <si>
    <t>173</t>
  </si>
  <si>
    <t>200623105368</t>
  </si>
  <si>
    <t>郭林林</t>
  </si>
  <si>
    <t>174</t>
  </si>
  <si>
    <t>200623105365</t>
  </si>
  <si>
    <t>肖兴福</t>
  </si>
  <si>
    <t>175</t>
  </si>
  <si>
    <t>200623105363</t>
  </si>
  <si>
    <t>蓝玲玲</t>
  </si>
  <si>
    <t>176</t>
  </si>
  <si>
    <t>200623105367</t>
  </si>
  <si>
    <t>陈慧</t>
  </si>
  <si>
    <t>177</t>
  </si>
  <si>
    <t>200623105369</t>
  </si>
  <si>
    <t>彭友利</t>
  </si>
  <si>
    <t>178</t>
  </si>
  <si>
    <t>200623105370</t>
  </si>
  <si>
    <t>李风莹</t>
  </si>
  <si>
    <t>179</t>
  </si>
  <si>
    <t>200623105358</t>
  </si>
  <si>
    <t>肖云燕</t>
  </si>
  <si>
    <t>180</t>
  </si>
  <si>
    <t>200623105360</t>
  </si>
  <si>
    <t>朱藩镕</t>
  </si>
  <si>
    <t>181</t>
  </si>
  <si>
    <t>200623105377</t>
  </si>
  <si>
    <t>李佩君</t>
  </si>
  <si>
    <t>182</t>
  </si>
  <si>
    <t>200623105364</t>
  </si>
  <si>
    <t>郭艳婷</t>
  </si>
  <si>
    <t>183</t>
  </si>
  <si>
    <t>200623105362</t>
  </si>
  <si>
    <t>欧阳红</t>
  </si>
  <si>
    <t>184</t>
  </si>
  <si>
    <t>200623105380</t>
  </si>
  <si>
    <t>谢红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</si>
</sst>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0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76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7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7"/>
  <sheetViews>
    <sheetView tabSelected="1" workbookViewId="0">
      <selection activeCell="A2" sqref="A2:G2"/>
    </sheetView>
  </sheetViews>
  <sheetFormatPr defaultColWidth="9" defaultRowHeight="13.5" outlineLevelCol="6"/>
  <cols>
    <col min="1" max="1" width="6.75" style="1" customWidth="1"/>
    <col min="2" max="2" width="13" style="1" customWidth="1"/>
    <col min="3" max="3" width="23" style="1" customWidth="1"/>
    <col min="4" max="4" width="9.125" style="1" customWidth="1"/>
    <col min="5" max="5" width="17.625" style="1" customWidth="1"/>
    <col min="6" max="6" width="7.625" style="2" customWidth="1"/>
    <col min="7" max="7" width="11.875" style="1" customWidth="1"/>
    <col min="8" max="16384" width="9" style="1"/>
  </cols>
  <sheetData>
    <row r="1" s="1" customFormat="1" ht="18" customHeight="1" spans="1:6">
      <c r="A1" s="1" t="s">
        <v>0</v>
      </c>
      <c r="F1" s="2"/>
    </row>
    <row r="2" s="1" customFormat="1" ht="49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39" customHeight="1" spans="1:7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 t="s">
        <v>7</v>
      </c>
      <c r="G3" s="7" t="s">
        <v>8</v>
      </c>
    </row>
    <row r="4" s="1" customFormat="1" ht="28" customHeight="1" spans="1:7">
      <c r="A4" s="8" t="s">
        <v>9</v>
      </c>
      <c r="B4" s="9" t="s">
        <v>10</v>
      </c>
      <c r="C4" s="8" t="s">
        <v>11</v>
      </c>
      <c r="D4" s="10">
        <v>1</v>
      </c>
      <c r="E4" s="8" t="s">
        <v>12</v>
      </c>
      <c r="F4" s="11">
        <v>70</v>
      </c>
      <c r="G4" s="12"/>
    </row>
    <row r="5" s="1" customFormat="1" ht="28" customHeight="1" spans="1:7">
      <c r="A5" s="8" t="s">
        <v>13</v>
      </c>
      <c r="B5" s="9" t="s">
        <v>14</v>
      </c>
      <c r="C5" s="8" t="s">
        <v>11</v>
      </c>
      <c r="D5" s="10">
        <v>1</v>
      </c>
      <c r="E5" s="8" t="s">
        <v>15</v>
      </c>
      <c r="F5" s="13"/>
      <c r="G5" s="12"/>
    </row>
    <row r="6" s="1" customFormat="1" ht="28" customHeight="1" spans="1:7">
      <c r="A6" s="8" t="s">
        <v>16</v>
      </c>
      <c r="B6" s="9" t="s">
        <v>17</v>
      </c>
      <c r="C6" s="8" t="s">
        <v>11</v>
      </c>
      <c r="D6" s="10">
        <v>1</v>
      </c>
      <c r="E6" s="8" t="s">
        <v>18</v>
      </c>
      <c r="F6" s="14"/>
      <c r="G6" s="12"/>
    </row>
    <row r="7" s="1" customFormat="1" ht="28" customHeight="1" spans="1:7">
      <c r="A7" s="8" t="s">
        <v>19</v>
      </c>
      <c r="B7" s="9" t="s">
        <v>20</v>
      </c>
      <c r="C7" s="8" t="s">
        <v>21</v>
      </c>
      <c r="D7" s="10">
        <v>1</v>
      </c>
      <c r="E7" s="8" t="s">
        <v>22</v>
      </c>
      <c r="F7" s="15">
        <v>72</v>
      </c>
      <c r="G7" s="12"/>
    </row>
    <row r="8" s="1" customFormat="1" ht="28" customHeight="1" spans="1:7">
      <c r="A8" s="8" t="s">
        <v>23</v>
      </c>
      <c r="B8" s="9" t="s">
        <v>24</v>
      </c>
      <c r="C8" s="8" t="s">
        <v>25</v>
      </c>
      <c r="D8" s="10">
        <v>2</v>
      </c>
      <c r="E8" s="8" t="s">
        <v>26</v>
      </c>
      <c r="F8" s="11">
        <v>66</v>
      </c>
      <c r="G8" s="12"/>
    </row>
    <row r="9" s="1" customFormat="1" ht="28" customHeight="1" spans="1:7">
      <c r="A9" s="8" t="s">
        <v>27</v>
      </c>
      <c r="B9" s="9" t="s">
        <v>28</v>
      </c>
      <c r="C9" s="8" t="s">
        <v>29</v>
      </c>
      <c r="D9" s="10">
        <v>3</v>
      </c>
      <c r="E9" s="8" t="s">
        <v>30</v>
      </c>
      <c r="F9" s="13"/>
      <c r="G9" s="12"/>
    </row>
    <row r="10" s="1" customFormat="1" ht="28" customHeight="1" spans="1:7">
      <c r="A10" s="8" t="s">
        <v>31</v>
      </c>
      <c r="B10" s="9" t="s">
        <v>32</v>
      </c>
      <c r="C10" s="8" t="s">
        <v>29</v>
      </c>
      <c r="D10" s="10">
        <v>3</v>
      </c>
      <c r="E10" s="8" t="s">
        <v>33</v>
      </c>
      <c r="F10" s="13"/>
      <c r="G10" s="12"/>
    </row>
    <row r="11" s="1" customFormat="1" ht="28" customHeight="1" spans="1:7">
      <c r="A11" s="8" t="s">
        <v>34</v>
      </c>
      <c r="B11" s="9" t="s">
        <v>35</v>
      </c>
      <c r="C11" s="8" t="s">
        <v>29</v>
      </c>
      <c r="D11" s="10">
        <v>3</v>
      </c>
      <c r="E11" s="8" t="s">
        <v>36</v>
      </c>
      <c r="F11" s="13"/>
      <c r="G11" s="12"/>
    </row>
    <row r="12" s="1" customFormat="1" ht="28" customHeight="1" spans="1:7">
      <c r="A12" s="8" t="s">
        <v>37</v>
      </c>
      <c r="B12" s="9" t="s">
        <v>38</v>
      </c>
      <c r="C12" s="8" t="s">
        <v>29</v>
      </c>
      <c r="D12" s="10">
        <v>3</v>
      </c>
      <c r="E12" s="8" t="s">
        <v>39</v>
      </c>
      <c r="F12" s="13"/>
      <c r="G12" s="12"/>
    </row>
    <row r="13" s="1" customFormat="1" ht="28" customHeight="1" spans="1:7">
      <c r="A13" s="8" t="s">
        <v>40</v>
      </c>
      <c r="B13" s="9" t="s">
        <v>41</v>
      </c>
      <c r="C13" s="8" t="s">
        <v>29</v>
      </c>
      <c r="D13" s="10">
        <v>3</v>
      </c>
      <c r="E13" s="8" t="s">
        <v>42</v>
      </c>
      <c r="F13" s="14"/>
      <c r="G13" s="12"/>
    </row>
    <row r="14" s="1" customFormat="1" ht="28" customHeight="1" spans="1:7">
      <c r="A14" s="8" t="s">
        <v>43</v>
      </c>
      <c r="B14" s="9" t="s">
        <v>44</v>
      </c>
      <c r="C14" s="8" t="s">
        <v>45</v>
      </c>
      <c r="D14" s="10">
        <v>50</v>
      </c>
      <c r="E14" s="8" t="s">
        <v>46</v>
      </c>
      <c r="F14" s="11">
        <v>61</v>
      </c>
      <c r="G14" s="12"/>
    </row>
    <row r="15" s="1" customFormat="1" ht="28" customHeight="1" spans="1:7">
      <c r="A15" s="8" t="s">
        <v>47</v>
      </c>
      <c r="B15" s="9" t="s">
        <v>48</v>
      </c>
      <c r="C15" s="8" t="s">
        <v>45</v>
      </c>
      <c r="D15" s="10">
        <v>50</v>
      </c>
      <c r="E15" s="8" t="s">
        <v>49</v>
      </c>
      <c r="F15" s="13"/>
      <c r="G15" s="12"/>
    </row>
    <row r="16" s="1" customFormat="1" ht="28" customHeight="1" spans="1:7">
      <c r="A16" s="8" t="s">
        <v>50</v>
      </c>
      <c r="B16" s="9" t="s">
        <v>51</v>
      </c>
      <c r="C16" s="8" t="s">
        <v>45</v>
      </c>
      <c r="D16" s="10">
        <v>50</v>
      </c>
      <c r="E16" s="8" t="s">
        <v>52</v>
      </c>
      <c r="F16" s="13"/>
      <c r="G16" s="12"/>
    </row>
    <row r="17" s="1" customFormat="1" ht="28" customHeight="1" spans="1:7">
      <c r="A17" s="8" t="s">
        <v>53</v>
      </c>
      <c r="B17" s="9" t="s">
        <v>54</v>
      </c>
      <c r="C17" s="8" t="s">
        <v>45</v>
      </c>
      <c r="D17" s="10">
        <v>50</v>
      </c>
      <c r="E17" s="8" t="s">
        <v>55</v>
      </c>
      <c r="F17" s="13"/>
      <c r="G17" s="12"/>
    </row>
    <row r="18" s="1" customFormat="1" ht="28" customHeight="1" spans="1:7">
      <c r="A18" s="8" t="s">
        <v>56</v>
      </c>
      <c r="B18" s="9" t="s">
        <v>57</v>
      </c>
      <c r="C18" s="8" t="s">
        <v>45</v>
      </c>
      <c r="D18" s="10">
        <v>50</v>
      </c>
      <c r="E18" s="8" t="s">
        <v>58</v>
      </c>
      <c r="F18" s="13"/>
      <c r="G18" s="12"/>
    </row>
    <row r="19" s="1" customFormat="1" ht="28" customHeight="1" spans="1:7">
      <c r="A19" s="8" t="s">
        <v>59</v>
      </c>
      <c r="B19" s="9" t="s">
        <v>60</v>
      </c>
      <c r="C19" s="8" t="s">
        <v>45</v>
      </c>
      <c r="D19" s="10">
        <v>50</v>
      </c>
      <c r="E19" s="8" t="s">
        <v>61</v>
      </c>
      <c r="F19" s="13"/>
      <c r="G19" s="12"/>
    </row>
    <row r="20" s="1" customFormat="1" ht="28" customHeight="1" spans="1:7">
      <c r="A20" s="8" t="s">
        <v>62</v>
      </c>
      <c r="B20" s="9" t="s">
        <v>63</v>
      </c>
      <c r="C20" s="8" t="s">
        <v>45</v>
      </c>
      <c r="D20" s="10">
        <v>50</v>
      </c>
      <c r="E20" s="8" t="s">
        <v>64</v>
      </c>
      <c r="F20" s="13"/>
      <c r="G20" s="12"/>
    </row>
    <row r="21" s="1" customFormat="1" ht="28" customHeight="1" spans="1:7">
      <c r="A21" s="8" t="s">
        <v>65</v>
      </c>
      <c r="B21" s="9" t="s">
        <v>66</v>
      </c>
      <c r="C21" s="8" t="s">
        <v>45</v>
      </c>
      <c r="D21" s="10">
        <v>50</v>
      </c>
      <c r="E21" s="8" t="s">
        <v>67</v>
      </c>
      <c r="F21" s="13"/>
      <c r="G21" s="12"/>
    </row>
    <row r="22" s="1" customFormat="1" ht="28" customHeight="1" spans="1:7">
      <c r="A22" s="8" t="s">
        <v>68</v>
      </c>
      <c r="B22" s="9" t="s">
        <v>69</v>
      </c>
      <c r="C22" s="8" t="s">
        <v>45</v>
      </c>
      <c r="D22" s="10">
        <v>50</v>
      </c>
      <c r="E22" s="8" t="s">
        <v>70</v>
      </c>
      <c r="F22" s="13"/>
      <c r="G22" s="12"/>
    </row>
    <row r="23" s="1" customFormat="1" ht="28" customHeight="1" spans="1:7">
      <c r="A23" s="8" t="s">
        <v>71</v>
      </c>
      <c r="B23" s="9" t="s">
        <v>72</v>
      </c>
      <c r="C23" s="8" t="s">
        <v>45</v>
      </c>
      <c r="D23" s="10">
        <v>50</v>
      </c>
      <c r="E23" s="8" t="s">
        <v>73</v>
      </c>
      <c r="F23" s="13"/>
      <c r="G23" s="12"/>
    </row>
    <row r="24" s="1" customFormat="1" ht="28" customHeight="1" spans="1:7">
      <c r="A24" s="8" t="s">
        <v>74</v>
      </c>
      <c r="B24" s="9" t="s">
        <v>75</v>
      </c>
      <c r="C24" s="8" t="s">
        <v>45</v>
      </c>
      <c r="D24" s="10">
        <v>50</v>
      </c>
      <c r="E24" s="8" t="s">
        <v>76</v>
      </c>
      <c r="F24" s="13"/>
      <c r="G24" s="12"/>
    </row>
    <row r="25" s="1" customFormat="1" ht="28" customHeight="1" spans="1:7">
      <c r="A25" s="8" t="s">
        <v>77</v>
      </c>
      <c r="B25" s="9" t="s">
        <v>78</v>
      </c>
      <c r="C25" s="8" t="s">
        <v>45</v>
      </c>
      <c r="D25" s="10">
        <v>50</v>
      </c>
      <c r="E25" s="8" t="s">
        <v>79</v>
      </c>
      <c r="F25" s="13"/>
      <c r="G25" s="12"/>
    </row>
    <row r="26" s="1" customFormat="1" ht="28" customHeight="1" spans="1:7">
      <c r="A26" s="8" t="s">
        <v>80</v>
      </c>
      <c r="B26" s="9" t="s">
        <v>81</v>
      </c>
      <c r="C26" s="8" t="s">
        <v>45</v>
      </c>
      <c r="D26" s="10">
        <v>50</v>
      </c>
      <c r="E26" s="8" t="s">
        <v>82</v>
      </c>
      <c r="F26" s="13"/>
      <c r="G26" s="12"/>
    </row>
    <row r="27" s="1" customFormat="1" ht="28" customHeight="1" spans="1:7">
      <c r="A27" s="8" t="s">
        <v>83</v>
      </c>
      <c r="B27" s="9" t="s">
        <v>84</v>
      </c>
      <c r="C27" s="8" t="s">
        <v>45</v>
      </c>
      <c r="D27" s="10">
        <v>50</v>
      </c>
      <c r="E27" s="8" t="s">
        <v>85</v>
      </c>
      <c r="F27" s="13"/>
      <c r="G27" s="12"/>
    </row>
    <row r="28" s="1" customFormat="1" ht="28" customHeight="1" spans="1:7">
      <c r="A28" s="8" t="s">
        <v>86</v>
      </c>
      <c r="B28" s="9" t="s">
        <v>87</v>
      </c>
      <c r="C28" s="8" t="s">
        <v>45</v>
      </c>
      <c r="D28" s="10">
        <v>50</v>
      </c>
      <c r="E28" s="8" t="s">
        <v>88</v>
      </c>
      <c r="F28" s="13"/>
      <c r="G28" s="12"/>
    </row>
    <row r="29" s="1" customFormat="1" ht="28" customHeight="1" spans="1:7">
      <c r="A29" s="8" t="s">
        <v>89</v>
      </c>
      <c r="B29" s="9" t="s">
        <v>90</v>
      </c>
      <c r="C29" s="8" t="s">
        <v>45</v>
      </c>
      <c r="D29" s="10">
        <v>50</v>
      </c>
      <c r="E29" s="8" t="s">
        <v>91</v>
      </c>
      <c r="F29" s="13"/>
      <c r="G29" s="12"/>
    </row>
    <row r="30" s="1" customFormat="1" ht="28" customHeight="1" spans="1:7">
      <c r="A30" s="8" t="s">
        <v>92</v>
      </c>
      <c r="B30" s="9" t="s">
        <v>93</v>
      </c>
      <c r="C30" s="8" t="s">
        <v>45</v>
      </c>
      <c r="D30" s="10">
        <v>50</v>
      </c>
      <c r="E30" s="8" t="s">
        <v>94</v>
      </c>
      <c r="F30" s="13"/>
      <c r="G30" s="12"/>
    </row>
    <row r="31" s="1" customFormat="1" ht="28" customHeight="1" spans="1:7">
      <c r="A31" s="8" t="s">
        <v>95</v>
      </c>
      <c r="B31" s="9" t="s">
        <v>96</v>
      </c>
      <c r="C31" s="8" t="s">
        <v>45</v>
      </c>
      <c r="D31" s="10">
        <v>50</v>
      </c>
      <c r="E31" s="8" t="s">
        <v>97</v>
      </c>
      <c r="F31" s="13"/>
      <c r="G31" s="12"/>
    </row>
    <row r="32" s="1" customFormat="1" ht="28" customHeight="1" spans="1:7">
      <c r="A32" s="8" t="s">
        <v>98</v>
      </c>
      <c r="B32" s="9" t="s">
        <v>99</v>
      </c>
      <c r="C32" s="8" t="s">
        <v>45</v>
      </c>
      <c r="D32" s="10">
        <v>50</v>
      </c>
      <c r="E32" s="8" t="s">
        <v>100</v>
      </c>
      <c r="F32" s="13"/>
      <c r="G32" s="12"/>
    </row>
    <row r="33" s="1" customFormat="1" ht="28" customHeight="1" spans="1:7">
      <c r="A33" s="8" t="s">
        <v>101</v>
      </c>
      <c r="B33" s="9" t="s">
        <v>102</v>
      </c>
      <c r="C33" s="8" t="s">
        <v>45</v>
      </c>
      <c r="D33" s="10">
        <v>50</v>
      </c>
      <c r="E33" s="8" t="s">
        <v>103</v>
      </c>
      <c r="F33" s="13"/>
      <c r="G33" s="12"/>
    </row>
    <row r="34" s="1" customFormat="1" ht="28" customHeight="1" spans="1:7">
      <c r="A34" s="8" t="s">
        <v>104</v>
      </c>
      <c r="B34" s="9" t="s">
        <v>105</v>
      </c>
      <c r="C34" s="8" t="s">
        <v>45</v>
      </c>
      <c r="D34" s="10">
        <v>50</v>
      </c>
      <c r="E34" s="8" t="s">
        <v>106</v>
      </c>
      <c r="F34" s="13"/>
      <c r="G34" s="12"/>
    </row>
    <row r="35" s="1" customFormat="1" ht="28" customHeight="1" spans="1:7">
      <c r="A35" s="8" t="s">
        <v>107</v>
      </c>
      <c r="B35" s="9" t="s">
        <v>108</v>
      </c>
      <c r="C35" s="8" t="s">
        <v>45</v>
      </c>
      <c r="D35" s="10">
        <v>50</v>
      </c>
      <c r="E35" s="8" t="s">
        <v>109</v>
      </c>
      <c r="F35" s="13"/>
      <c r="G35" s="12"/>
    </row>
    <row r="36" s="1" customFormat="1" ht="28" customHeight="1" spans="1:7">
      <c r="A36" s="8" t="s">
        <v>110</v>
      </c>
      <c r="B36" s="9" t="s">
        <v>111</v>
      </c>
      <c r="C36" s="8" t="s">
        <v>45</v>
      </c>
      <c r="D36" s="10">
        <v>50</v>
      </c>
      <c r="E36" s="8" t="s">
        <v>112</v>
      </c>
      <c r="F36" s="13"/>
      <c r="G36" s="12"/>
    </row>
    <row r="37" s="1" customFormat="1" ht="28" customHeight="1" spans="1:7">
      <c r="A37" s="8" t="s">
        <v>113</v>
      </c>
      <c r="B37" s="9" t="s">
        <v>114</v>
      </c>
      <c r="C37" s="8" t="s">
        <v>45</v>
      </c>
      <c r="D37" s="10">
        <v>50</v>
      </c>
      <c r="E37" s="8" t="s">
        <v>115</v>
      </c>
      <c r="F37" s="13"/>
      <c r="G37" s="12"/>
    </row>
    <row r="38" s="1" customFormat="1" ht="28" customHeight="1" spans="1:7">
      <c r="A38" s="8" t="s">
        <v>116</v>
      </c>
      <c r="B38" s="9" t="s">
        <v>117</v>
      </c>
      <c r="C38" s="8" t="s">
        <v>45</v>
      </c>
      <c r="D38" s="10">
        <v>50</v>
      </c>
      <c r="E38" s="8" t="s">
        <v>118</v>
      </c>
      <c r="F38" s="13"/>
      <c r="G38" s="12"/>
    </row>
    <row r="39" s="1" customFormat="1" ht="28" customHeight="1" spans="1:7">
      <c r="A39" s="8" t="s">
        <v>119</v>
      </c>
      <c r="B39" s="9" t="s">
        <v>120</v>
      </c>
      <c r="C39" s="8" t="s">
        <v>45</v>
      </c>
      <c r="D39" s="10">
        <v>50</v>
      </c>
      <c r="E39" s="8" t="s">
        <v>121</v>
      </c>
      <c r="F39" s="13"/>
      <c r="G39" s="12"/>
    </row>
    <row r="40" s="1" customFormat="1" ht="28" customHeight="1" spans="1:7">
      <c r="A40" s="8" t="s">
        <v>122</v>
      </c>
      <c r="B40" s="9" t="s">
        <v>123</v>
      </c>
      <c r="C40" s="8" t="s">
        <v>45</v>
      </c>
      <c r="D40" s="10">
        <v>50</v>
      </c>
      <c r="E40" s="8" t="s">
        <v>124</v>
      </c>
      <c r="F40" s="13"/>
      <c r="G40" s="12"/>
    </row>
    <row r="41" s="1" customFormat="1" ht="28" customHeight="1" spans="1:7">
      <c r="A41" s="8" t="s">
        <v>125</v>
      </c>
      <c r="B41" s="9" t="s">
        <v>126</v>
      </c>
      <c r="C41" s="8" t="s">
        <v>45</v>
      </c>
      <c r="D41" s="10">
        <v>50</v>
      </c>
      <c r="E41" s="8" t="s">
        <v>127</v>
      </c>
      <c r="F41" s="13"/>
      <c r="G41" s="12"/>
    </row>
    <row r="42" s="1" customFormat="1" ht="28" customHeight="1" spans="1:7">
      <c r="A42" s="8" t="s">
        <v>128</v>
      </c>
      <c r="B42" s="9" t="s">
        <v>129</v>
      </c>
      <c r="C42" s="8" t="s">
        <v>45</v>
      </c>
      <c r="D42" s="10">
        <v>50</v>
      </c>
      <c r="E42" s="8" t="s">
        <v>130</v>
      </c>
      <c r="F42" s="13"/>
      <c r="G42" s="12"/>
    </row>
    <row r="43" s="1" customFormat="1" ht="28" customHeight="1" spans="1:7">
      <c r="A43" s="8" t="s">
        <v>131</v>
      </c>
      <c r="B43" s="9" t="s">
        <v>132</v>
      </c>
      <c r="C43" s="8" t="s">
        <v>45</v>
      </c>
      <c r="D43" s="10">
        <v>50</v>
      </c>
      <c r="E43" s="8" t="s">
        <v>133</v>
      </c>
      <c r="F43" s="13"/>
      <c r="G43" s="12"/>
    </row>
    <row r="44" s="1" customFormat="1" ht="28" customHeight="1" spans="1:7">
      <c r="A44" s="8" t="s">
        <v>134</v>
      </c>
      <c r="B44" s="9" t="s">
        <v>135</v>
      </c>
      <c r="C44" s="8" t="s">
        <v>45</v>
      </c>
      <c r="D44" s="10">
        <v>50</v>
      </c>
      <c r="E44" s="8" t="s">
        <v>136</v>
      </c>
      <c r="F44" s="13"/>
      <c r="G44" s="12"/>
    </row>
    <row r="45" s="1" customFormat="1" ht="28" customHeight="1" spans="1:7">
      <c r="A45" s="8" t="s">
        <v>137</v>
      </c>
      <c r="B45" s="9" t="s">
        <v>138</v>
      </c>
      <c r="C45" s="8" t="s">
        <v>45</v>
      </c>
      <c r="D45" s="10">
        <v>50</v>
      </c>
      <c r="E45" s="8" t="s">
        <v>139</v>
      </c>
      <c r="F45" s="13"/>
      <c r="G45" s="12"/>
    </row>
    <row r="46" s="1" customFormat="1" ht="28" customHeight="1" spans="1:7">
      <c r="A46" s="8" t="s">
        <v>140</v>
      </c>
      <c r="B46" s="9" t="s">
        <v>141</v>
      </c>
      <c r="C46" s="8" t="s">
        <v>45</v>
      </c>
      <c r="D46" s="10">
        <v>50</v>
      </c>
      <c r="E46" s="8" t="s">
        <v>142</v>
      </c>
      <c r="F46" s="13"/>
      <c r="G46" s="12"/>
    </row>
    <row r="47" s="1" customFormat="1" ht="28" customHeight="1" spans="1:7">
      <c r="A47" s="8" t="s">
        <v>143</v>
      </c>
      <c r="B47" s="9" t="s">
        <v>144</v>
      </c>
      <c r="C47" s="8" t="s">
        <v>45</v>
      </c>
      <c r="D47" s="10">
        <v>50</v>
      </c>
      <c r="E47" s="8" t="s">
        <v>145</v>
      </c>
      <c r="F47" s="13"/>
      <c r="G47" s="12"/>
    </row>
    <row r="48" s="1" customFormat="1" ht="28" customHeight="1" spans="1:7">
      <c r="A48" s="8" t="s">
        <v>146</v>
      </c>
      <c r="B48" s="9" t="s">
        <v>147</v>
      </c>
      <c r="C48" s="8" t="s">
        <v>45</v>
      </c>
      <c r="D48" s="10">
        <v>50</v>
      </c>
      <c r="E48" s="8" t="s">
        <v>148</v>
      </c>
      <c r="F48" s="13"/>
      <c r="G48" s="12"/>
    </row>
    <row r="49" s="1" customFormat="1" ht="28" customHeight="1" spans="1:7">
      <c r="A49" s="8" t="s">
        <v>149</v>
      </c>
      <c r="B49" s="9" t="s">
        <v>150</v>
      </c>
      <c r="C49" s="8" t="s">
        <v>45</v>
      </c>
      <c r="D49" s="10">
        <v>50</v>
      </c>
      <c r="E49" s="8" t="s">
        <v>151</v>
      </c>
      <c r="F49" s="13"/>
      <c r="G49" s="12"/>
    </row>
    <row r="50" s="1" customFormat="1" ht="28" customHeight="1" spans="1:7">
      <c r="A50" s="8" t="s">
        <v>152</v>
      </c>
      <c r="B50" s="9" t="s">
        <v>153</v>
      </c>
      <c r="C50" s="8" t="s">
        <v>45</v>
      </c>
      <c r="D50" s="10">
        <v>50</v>
      </c>
      <c r="E50" s="8" t="s">
        <v>154</v>
      </c>
      <c r="F50" s="13"/>
      <c r="G50" s="12"/>
    </row>
    <row r="51" s="1" customFormat="1" ht="28" customHeight="1" spans="1:7">
      <c r="A51" s="8" t="s">
        <v>155</v>
      </c>
      <c r="B51" s="9" t="s">
        <v>156</v>
      </c>
      <c r="C51" s="8" t="s">
        <v>45</v>
      </c>
      <c r="D51" s="10">
        <v>50</v>
      </c>
      <c r="E51" s="8" t="s">
        <v>157</v>
      </c>
      <c r="F51" s="13"/>
      <c r="G51" s="12"/>
    </row>
    <row r="52" s="1" customFormat="1" ht="28" customHeight="1" spans="1:7">
      <c r="A52" s="8" t="s">
        <v>158</v>
      </c>
      <c r="B52" s="9" t="s">
        <v>159</v>
      </c>
      <c r="C52" s="8" t="s">
        <v>45</v>
      </c>
      <c r="D52" s="10">
        <v>50</v>
      </c>
      <c r="E52" s="8" t="s">
        <v>160</v>
      </c>
      <c r="F52" s="13"/>
      <c r="G52" s="12"/>
    </row>
    <row r="53" s="1" customFormat="1" ht="28" customHeight="1" spans="1:7">
      <c r="A53" s="8" t="s">
        <v>161</v>
      </c>
      <c r="B53" s="9" t="s">
        <v>162</v>
      </c>
      <c r="C53" s="8" t="s">
        <v>45</v>
      </c>
      <c r="D53" s="10">
        <v>50</v>
      </c>
      <c r="E53" s="8" t="s">
        <v>163</v>
      </c>
      <c r="F53" s="13"/>
      <c r="G53" s="12"/>
    </row>
    <row r="54" s="1" customFormat="1" ht="28" customHeight="1" spans="1:7">
      <c r="A54" s="8" t="s">
        <v>164</v>
      </c>
      <c r="B54" s="9" t="s">
        <v>165</v>
      </c>
      <c r="C54" s="8" t="s">
        <v>45</v>
      </c>
      <c r="D54" s="10">
        <v>50</v>
      </c>
      <c r="E54" s="8" t="s">
        <v>166</v>
      </c>
      <c r="F54" s="13"/>
      <c r="G54" s="12"/>
    </row>
    <row r="55" s="1" customFormat="1" ht="28" customHeight="1" spans="1:7">
      <c r="A55" s="8" t="s">
        <v>167</v>
      </c>
      <c r="B55" s="9" t="s">
        <v>168</v>
      </c>
      <c r="C55" s="8" t="s">
        <v>45</v>
      </c>
      <c r="D55" s="10">
        <v>50</v>
      </c>
      <c r="E55" s="8" t="s">
        <v>169</v>
      </c>
      <c r="F55" s="13"/>
      <c r="G55" s="12"/>
    </row>
    <row r="56" s="1" customFormat="1" ht="28" customHeight="1" spans="1:7">
      <c r="A56" s="8" t="s">
        <v>170</v>
      </c>
      <c r="B56" s="9" t="s">
        <v>171</v>
      </c>
      <c r="C56" s="8" t="s">
        <v>45</v>
      </c>
      <c r="D56" s="10">
        <v>50</v>
      </c>
      <c r="E56" s="8" t="s">
        <v>172</v>
      </c>
      <c r="F56" s="13"/>
      <c r="G56" s="12"/>
    </row>
    <row r="57" s="1" customFormat="1" ht="28" customHeight="1" spans="1:7">
      <c r="A57" s="8" t="s">
        <v>173</v>
      </c>
      <c r="B57" s="9" t="s">
        <v>174</v>
      </c>
      <c r="C57" s="8" t="s">
        <v>45</v>
      </c>
      <c r="D57" s="10">
        <v>50</v>
      </c>
      <c r="E57" s="8" t="s">
        <v>175</v>
      </c>
      <c r="F57" s="13"/>
      <c r="G57" s="12"/>
    </row>
    <row r="58" s="1" customFormat="1" ht="28" customHeight="1" spans="1:7">
      <c r="A58" s="8" t="s">
        <v>176</v>
      </c>
      <c r="B58" s="9" t="s">
        <v>177</v>
      </c>
      <c r="C58" s="8" t="s">
        <v>45</v>
      </c>
      <c r="D58" s="10">
        <v>50</v>
      </c>
      <c r="E58" s="8" t="s">
        <v>178</v>
      </c>
      <c r="F58" s="13"/>
      <c r="G58" s="12"/>
    </row>
    <row r="59" s="1" customFormat="1" ht="28" customHeight="1" spans="1:7">
      <c r="A59" s="8" t="s">
        <v>179</v>
      </c>
      <c r="B59" s="9" t="s">
        <v>180</v>
      </c>
      <c r="C59" s="8" t="s">
        <v>45</v>
      </c>
      <c r="D59" s="10">
        <v>50</v>
      </c>
      <c r="E59" s="8" t="s">
        <v>181</v>
      </c>
      <c r="F59" s="13"/>
      <c r="G59" s="12"/>
    </row>
    <row r="60" s="1" customFormat="1" ht="28" customHeight="1" spans="1:7">
      <c r="A60" s="8" t="s">
        <v>182</v>
      </c>
      <c r="B60" s="9" t="s">
        <v>183</v>
      </c>
      <c r="C60" s="8" t="s">
        <v>45</v>
      </c>
      <c r="D60" s="10">
        <v>50</v>
      </c>
      <c r="E60" s="8" t="s">
        <v>184</v>
      </c>
      <c r="F60" s="13"/>
      <c r="G60" s="12"/>
    </row>
    <row r="61" s="1" customFormat="1" ht="28" customHeight="1" spans="1:7">
      <c r="A61" s="8" t="s">
        <v>185</v>
      </c>
      <c r="B61" s="9" t="s">
        <v>186</v>
      </c>
      <c r="C61" s="8" t="s">
        <v>45</v>
      </c>
      <c r="D61" s="10">
        <v>50</v>
      </c>
      <c r="E61" s="8" t="s">
        <v>187</v>
      </c>
      <c r="F61" s="13"/>
      <c r="G61" s="12"/>
    </row>
    <row r="62" s="1" customFormat="1" ht="28" customHeight="1" spans="1:7">
      <c r="A62" s="8" t="s">
        <v>188</v>
      </c>
      <c r="B62" s="9" t="s">
        <v>189</v>
      </c>
      <c r="C62" s="8" t="s">
        <v>45</v>
      </c>
      <c r="D62" s="10">
        <v>50</v>
      </c>
      <c r="E62" s="8" t="s">
        <v>190</v>
      </c>
      <c r="F62" s="13"/>
      <c r="G62" s="12"/>
    </row>
    <row r="63" s="1" customFormat="1" ht="28" customHeight="1" spans="1:7">
      <c r="A63" s="8" t="s">
        <v>191</v>
      </c>
      <c r="B63" s="9" t="s">
        <v>192</v>
      </c>
      <c r="C63" s="8" t="s">
        <v>45</v>
      </c>
      <c r="D63" s="10">
        <v>50</v>
      </c>
      <c r="E63" s="8" t="s">
        <v>193</v>
      </c>
      <c r="F63" s="13"/>
      <c r="G63" s="12"/>
    </row>
    <row r="64" s="1" customFormat="1" ht="28" customHeight="1" spans="1:7">
      <c r="A64" s="8" t="s">
        <v>194</v>
      </c>
      <c r="B64" s="9" t="s">
        <v>195</v>
      </c>
      <c r="C64" s="8" t="s">
        <v>45</v>
      </c>
      <c r="D64" s="10">
        <v>50</v>
      </c>
      <c r="E64" s="8" t="s">
        <v>196</v>
      </c>
      <c r="F64" s="13"/>
      <c r="G64" s="12"/>
    </row>
    <row r="65" s="1" customFormat="1" ht="28" customHeight="1" spans="1:7">
      <c r="A65" s="8" t="s">
        <v>197</v>
      </c>
      <c r="B65" s="9" t="s">
        <v>198</v>
      </c>
      <c r="C65" s="8" t="s">
        <v>45</v>
      </c>
      <c r="D65" s="10">
        <v>50</v>
      </c>
      <c r="E65" s="8" t="s">
        <v>199</v>
      </c>
      <c r="F65" s="13"/>
      <c r="G65" s="12"/>
    </row>
    <row r="66" s="1" customFormat="1" ht="28" customHeight="1" spans="1:7">
      <c r="A66" s="8" t="s">
        <v>200</v>
      </c>
      <c r="B66" s="9" t="s">
        <v>201</v>
      </c>
      <c r="C66" s="8" t="s">
        <v>45</v>
      </c>
      <c r="D66" s="10">
        <v>50</v>
      </c>
      <c r="E66" s="8" t="s">
        <v>202</v>
      </c>
      <c r="F66" s="13"/>
      <c r="G66" s="12"/>
    </row>
    <row r="67" s="1" customFormat="1" ht="28" customHeight="1" spans="1:7">
      <c r="A67" s="8" t="s">
        <v>203</v>
      </c>
      <c r="B67" s="9" t="s">
        <v>204</v>
      </c>
      <c r="C67" s="8" t="s">
        <v>45</v>
      </c>
      <c r="D67" s="10">
        <v>50</v>
      </c>
      <c r="E67" s="8" t="s">
        <v>205</v>
      </c>
      <c r="F67" s="13"/>
      <c r="G67" s="12"/>
    </row>
    <row r="68" s="1" customFormat="1" ht="28" customHeight="1" spans="1:7">
      <c r="A68" s="8" t="s">
        <v>206</v>
      </c>
      <c r="B68" s="9" t="s">
        <v>207</v>
      </c>
      <c r="C68" s="8" t="s">
        <v>45</v>
      </c>
      <c r="D68" s="10">
        <v>50</v>
      </c>
      <c r="E68" s="8" t="s">
        <v>208</v>
      </c>
      <c r="F68" s="13"/>
      <c r="G68" s="12"/>
    </row>
    <row r="69" s="1" customFormat="1" ht="28" customHeight="1" spans="1:7">
      <c r="A69" s="8" t="s">
        <v>209</v>
      </c>
      <c r="B69" s="9" t="s">
        <v>210</v>
      </c>
      <c r="C69" s="8" t="s">
        <v>45</v>
      </c>
      <c r="D69" s="10">
        <v>50</v>
      </c>
      <c r="E69" s="8" t="s">
        <v>211</v>
      </c>
      <c r="F69" s="13"/>
      <c r="G69" s="12"/>
    </row>
    <row r="70" s="1" customFormat="1" ht="28" customHeight="1" spans="1:7">
      <c r="A70" s="8" t="s">
        <v>212</v>
      </c>
      <c r="B70" s="9" t="s">
        <v>213</v>
      </c>
      <c r="C70" s="8" t="s">
        <v>45</v>
      </c>
      <c r="D70" s="10">
        <v>50</v>
      </c>
      <c r="E70" s="8" t="s">
        <v>214</v>
      </c>
      <c r="F70" s="13"/>
      <c r="G70" s="12"/>
    </row>
    <row r="71" s="1" customFormat="1" ht="28" customHeight="1" spans="1:7">
      <c r="A71" s="8" t="s">
        <v>215</v>
      </c>
      <c r="B71" s="9" t="s">
        <v>216</v>
      </c>
      <c r="C71" s="8" t="s">
        <v>45</v>
      </c>
      <c r="D71" s="10">
        <v>50</v>
      </c>
      <c r="E71" s="8" t="s">
        <v>217</v>
      </c>
      <c r="F71" s="13"/>
      <c r="G71" s="12"/>
    </row>
    <row r="72" s="1" customFormat="1" ht="28" customHeight="1" spans="1:7">
      <c r="A72" s="8" t="s">
        <v>218</v>
      </c>
      <c r="B72" s="9" t="s">
        <v>219</v>
      </c>
      <c r="C72" s="8" t="s">
        <v>45</v>
      </c>
      <c r="D72" s="10">
        <v>50</v>
      </c>
      <c r="E72" s="8" t="s">
        <v>220</v>
      </c>
      <c r="F72" s="13"/>
      <c r="G72" s="12"/>
    </row>
    <row r="73" s="1" customFormat="1" ht="28" customHeight="1" spans="1:7">
      <c r="A73" s="8" t="s">
        <v>221</v>
      </c>
      <c r="B73" s="9" t="s">
        <v>222</v>
      </c>
      <c r="C73" s="8" t="s">
        <v>45</v>
      </c>
      <c r="D73" s="10">
        <v>50</v>
      </c>
      <c r="E73" s="8" t="s">
        <v>223</v>
      </c>
      <c r="F73" s="13"/>
      <c r="G73" s="12"/>
    </row>
    <row r="74" s="1" customFormat="1" ht="28" customHeight="1" spans="1:7">
      <c r="A74" s="8" t="s">
        <v>224</v>
      </c>
      <c r="B74" s="9" t="s">
        <v>225</v>
      </c>
      <c r="C74" s="8" t="s">
        <v>45</v>
      </c>
      <c r="D74" s="10">
        <v>50</v>
      </c>
      <c r="E74" s="8" t="s">
        <v>226</v>
      </c>
      <c r="F74" s="13"/>
      <c r="G74" s="12"/>
    </row>
    <row r="75" s="1" customFormat="1" ht="28" customHeight="1" spans="1:7">
      <c r="A75" s="8" t="s">
        <v>227</v>
      </c>
      <c r="B75" s="9" t="s">
        <v>228</v>
      </c>
      <c r="C75" s="8" t="s">
        <v>45</v>
      </c>
      <c r="D75" s="10">
        <v>50</v>
      </c>
      <c r="E75" s="8" t="s">
        <v>229</v>
      </c>
      <c r="F75" s="13"/>
      <c r="G75" s="12"/>
    </row>
    <row r="76" s="1" customFormat="1" ht="28" customHeight="1" spans="1:7">
      <c r="A76" s="8" t="s">
        <v>230</v>
      </c>
      <c r="B76" s="9" t="s">
        <v>231</v>
      </c>
      <c r="C76" s="8" t="s">
        <v>45</v>
      </c>
      <c r="D76" s="10">
        <v>50</v>
      </c>
      <c r="E76" s="8" t="s">
        <v>232</v>
      </c>
      <c r="F76" s="13"/>
      <c r="G76" s="12"/>
    </row>
    <row r="77" s="1" customFormat="1" ht="28" customHeight="1" spans="1:7">
      <c r="A77" s="8" t="s">
        <v>233</v>
      </c>
      <c r="B77" s="9" t="s">
        <v>234</v>
      </c>
      <c r="C77" s="8" t="s">
        <v>45</v>
      </c>
      <c r="D77" s="10">
        <v>50</v>
      </c>
      <c r="E77" s="8" t="s">
        <v>235</v>
      </c>
      <c r="F77" s="13"/>
      <c r="G77" s="12"/>
    </row>
    <row r="78" s="1" customFormat="1" ht="28" customHeight="1" spans="1:7">
      <c r="A78" s="8" t="s">
        <v>236</v>
      </c>
      <c r="B78" s="9" t="s">
        <v>237</v>
      </c>
      <c r="C78" s="8" t="s">
        <v>45</v>
      </c>
      <c r="D78" s="10">
        <v>50</v>
      </c>
      <c r="E78" s="8" t="s">
        <v>238</v>
      </c>
      <c r="F78" s="13"/>
      <c r="G78" s="12"/>
    </row>
    <row r="79" s="1" customFormat="1" ht="28" customHeight="1" spans="1:7">
      <c r="A79" s="8" t="s">
        <v>239</v>
      </c>
      <c r="B79" s="9" t="s">
        <v>240</v>
      </c>
      <c r="C79" s="8" t="s">
        <v>45</v>
      </c>
      <c r="D79" s="10">
        <v>50</v>
      </c>
      <c r="E79" s="8" t="s">
        <v>241</v>
      </c>
      <c r="F79" s="13"/>
      <c r="G79" s="12"/>
    </row>
    <row r="80" s="1" customFormat="1" ht="28" customHeight="1" spans="1:7">
      <c r="A80" s="8" t="s">
        <v>242</v>
      </c>
      <c r="B80" s="9" t="s">
        <v>243</v>
      </c>
      <c r="C80" s="8" t="s">
        <v>45</v>
      </c>
      <c r="D80" s="10">
        <v>50</v>
      </c>
      <c r="E80" s="8" t="s">
        <v>244</v>
      </c>
      <c r="F80" s="13"/>
      <c r="G80" s="12"/>
    </row>
    <row r="81" s="1" customFormat="1" ht="28" customHeight="1" spans="1:7">
      <c r="A81" s="8" t="s">
        <v>245</v>
      </c>
      <c r="B81" s="9" t="s">
        <v>246</v>
      </c>
      <c r="C81" s="8" t="s">
        <v>45</v>
      </c>
      <c r="D81" s="10">
        <v>50</v>
      </c>
      <c r="E81" s="8" t="s">
        <v>247</v>
      </c>
      <c r="F81" s="13"/>
      <c r="G81" s="12"/>
    </row>
    <row r="82" s="1" customFormat="1" ht="28" customHeight="1" spans="1:7">
      <c r="A82" s="8" t="s">
        <v>248</v>
      </c>
      <c r="B82" s="9" t="s">
        <v>249</v>
      </c>
      <c r="C82" s="8" t="s">
        <v>45</v>
      </c>
      <c r="D82" s="10">
        <v>50</v>
      </c>
      <c r="E82" s="8" t="s">
        <v>250</v>
      </c>
      <c r="F82" s="13"/>
      <c r="G82" s="12"/>
    </row>
    <row r="83" s="1" customFormat="1" ht="28" customHeight="1" spans="1:7">
      <c r="A83" s="8" t="s">
        <v>251</v>
      </c>
      <c r="B83" s="9" t="s">
        <v>252</v>
      </c>
      <c r="C83" s="8" t="s">
        <v>45</v>
      </c>
      <c r="D83" s="10">
        <v>50</v>
      </c>
      <c r="E83" s="8" t="s">
        <v>253</v>
      </c>
      <c r="F83" s="13"/>
      <c r="G83" s="12"/>
    </row>
    <row r="84" s="1" customFormat="1" ht="28" customHeight="1" spans="1:7">
      <c r="A84" s="8" t="s">
        <v>254</v>
      </c>
      <c r="B84" s="9" t="s">
        <v>255</v>
      </c>
      <c r="C84" s="8" t="s">
        <v>45</v>
      </c>
      <c r="D84" s="10">
        <v>50</v>
      </c>
      <c r="E84" s="8" t="s">
        <v>256</v>
      </c>
      <c r="F84" s="13"/>
      <c r="G84" s="12"/>
    </row>
    <row r="85" s="1" customFormat="1" ht="28" customHeight="1" spans="1:7">
      <c r="A85" s="8" t="s">
        <v>257</v>
      </c>
      <c r="B85" s="9" t="s">
        <v>258</v>
      </c>
      <c r="C85" s="8" t="s">
        <v>45</v>
      </c>
      <c r="D85" s="10">
        <v>50</v>
      </c>
      <c r="E85" s="8" t="s">
        <v>259</v>
      </c>
      <c r="F85" s="13"/>
      <c r="G85" s="12"/>
    </row>
    <row r="86" s="1" customFormat="1" ht="28" customHeight="1" spans="1:7">
      <c r="A86" s="8" t="s">
        <v>260</v>
      </c>
      <c r="B86" s="9" t="s">
        <v>261</v>
      </c>
      <c r="C86" s="8" t="s">
        <v>45</v>
      </c>
      <c r="D86" s="10">
        <v>50</v>
      </c>
      <c r="E86" s="8" t="s">
        <v>262</v>
      </c>
      <c r="F86" s="13"/>
      <c r="G86" s="12"/>
    </row>
    <row r="87" s="1" customFormat="1" ht="28" customHeight="1" spans="1:7">
      <c r="A87" s="8" t="s">
        <v>263</v>
      </c>
      <c r="B87" s="9" t="s">
        <v>264</v>
      </c>
      <c r="C87" s="8" t="s">
        <v>45</v>
      </c>
      <c r="D87" s="10">
        <v>50</v>
      </c>
      <c r="E87" s="8" t="s">
        <v>265</v>
      </c>
      <c r="F87" s="13"/>
      <c r="G87" s="12"/>
    </row>
    <row r="88" s="1" customFormat="1" ht="28" customHeight="1" spans="1:7">
      <c r="A88" s="8" t="s">
        <v>266</v>
      </c>
      <c r="B88" s="9" t="s">
        <v>267</v>
      </c>
      <c r="C88" s="8" t="s">
        <v>45</v>
      </c>
      <c r="D88" s="10">
        <v>50</v>
      </c>
      <c r="E88" s="8" t="s">
        <v>268</v>
      </c>
      <c r="F88" s="13"/>
      <c r="G88" s="12"/>
    </row>
    <row r="89" s="1" customFormat="1" ht="28" customHeight="1" spans="1:7">
      <c r="A89" s="8" t="s">
        <v>269</v>
      </c>
      <c r="B89" s="9" t="s">
        <v>270</v>
      </c>
      <c r="C89" s="8" t="s">
        <v>45</v>
      </c>
      <c r="D89" s="10">
        <v>50</v>
      </c>
      <c r="E89" s="8" t="s">
        <v>271</v>
      </c>
      <c r="F89" s="13"/>
      <c r="G89" s="12"/>
    </row>
    <row r="90" s="1" customFormat="1" ht="28" customHeight="1" spans="1:7">
      <c r="A90" s="8" t="s">
        <v>272</v>
      </c>
      <c r="B90" s="9" t="s">
        <v>273</v>
      </c>
      <c r="C90" s="8" t="s">
        <v>45</v>
      </c>
      <c r="D90" s="10">
        <v>50</v>
      </c>
      <c r="E90" s="8" t="s">
        <v>274</v>
      </c>
      <c r="F90" s="13"/>
      <c r="G90" s="12"/>
    </row>
    <row r="91" s="1" customFormat="1" ht="28" customHeight="1" spans="1:7">
      <c r="A91" s="8" t="s">
        <v>275</v>
      </c>
      <c r="B91" s="9" t="s">
        <v>276</v>
      </c>
      <c r="C91" s="8" t="s">
        <v>45</v>
      </c>
      <c r="D91" s="10">
        <v>50</v>
      </c>
      <c r="E91" s="8" t="s">
        <v>277</v>
      </c>
      <c r="F91" s="13"/>
      <c r="G91" s="12"/>
    </row>
    <row r="92" s="1" customFormat="1" ht="28" customHeight="1" spans="1:7">
      <c r="A92" s="8" t="s">
        <v>278</v>
      </c>
      <c r="B92" s="9" t="s">
        <v>279</v>
      </c>
      <c r="C92" s="8" t="s">
        <v>45</v>
      </c>
      <c r="D92" s="10">
        <v>50</v>
      </c>
      <c r="E92" s="8" t="s">
        <v>280</v>
      </c>
      <c r="F92" s="13"/>
      <c r="G92" s="12"/>
    </row>
    <row r="93" s="1" customFormat="1" ht="28" customHeight="1" spans="1:7">
      <c r="A93" s="8" t="s">
        <v>281</v>
      </c>
      <c r="B93" s="9" t="s">
        <v>282</v>
      </c>
      <c r="C93" s="8" t="s">
        <v>45</v>
      </c>
      <c r="D93" s="10">
        <v>50</v>
      </c>
      <c r="E93" s="8" t="s">
        <v>283</v>
      </c>
      <c r="F93" s="13"/>
      <c r="G93" s="12"/>
    </row>
    <row r="94" s="1" customFormat="1" ht="28" customHeight="1" spans="1:7">
      <c r="A94" s="8" t="s">
        <v>284</v>
      </c>
      <c r="B94" s="9" t="s">
        <v>285</v>
      </c>
      <c r="C94" s="8" t="s">
        <v>45</v>
      </c>
      <c r="D94" s="10">
        <v>50</v>
      </c>
      <c r="E94" s="8" t="s">
        <v>286</v>
      </c>
      <c r="F94" s="13"/>
      <c r="G94" s="12"/>
    </row>
    <row r="95" s="1" customFormat="1" ht="28" customHeight="1" spans="1:7">
      <c r="A95" s="8" t="s">
        <v>287</v>
      </c>
      <c r="B95" s="9" t="s">
        <v>288</v>
      </c>
      <c r="C95" s="8" t="s">
        <v>45</v>
      </c>
      <c r="D95" s="10">
        <v>50</v>
      </c>
      <c r="E95" s="8" t="s">
        <v>289</v>
      </c>
      <c r="F95" s="13"/>
      <c r="G95" s="12"/>
    </row>
    <row r="96" s="1" customFormat="1" ht="28" customHeight="1" spans="1:7">
      <c r="A96" s="8" t="s">
        <v>290</v>
      </c>
      <c r="B96" s="9" t="s">
        <v>291</v>
      </c>
      <c r="C96" s="8" t="s">
        <v>45</v>
      </c>
      <c r="D96" s="10">
        <v>50</v>
      </c>
      <c r="E96" s="8" t="s">
        <v>292</v>
      </c>
      <c r="F96" s="13"/>
      <c r="G96" s="12"/>
    </row>
    <row r="97" s="1" customFormat="1" ht="28" customHeight="1" spans="1:7">
      <c r="A97" s="8" t="s">
        <v>293</v>
      </c>
      <c r="B97" s="9" t="s">
        <v>294</v>
      </c>
      <c r="C97" s="8" t="s">
        <v>45</v>
      </c>
      <c r="D97" s="10">
        <v>50</v>
      </c>
      <c r="E97" s="8" t="s">
        <v>295</v>
      </c>
      <c r="F97" s="13"/>
      <c r="G97" s="12"/>
    </row>
    <row r="98" s="1" customFormat="1" ht="28" customHeight="1" spans="1:7">
      <c r="A98" s="8" t="s">
        <v>296</v>
      </c>
      <c r="B98" s="9" t="s">
        <v>297</v>
      </c>
      <c r="C98" s="8" t="s">
        <v>45</v>
      </c>
      <c r="D98" s="10">
        <v>50</v>
      </c>
      <c r="E98" s="8" t="s">
        <v>298</v>
      </c>
      <c r="F98" s="13"/>
      <c r="G98" s="12"/>
    </row>
    <row r="99" s="1" customFormat="1" ht="28" customHeight="1" spans="1:7">
      <c r="A99" s="8" t="s">
        <v>299</v>
      </c>
      <c r="B99" s="9" t="s">
        <v>300</v>
      </c>
      <c r="C99" s="8" t="s">
        <v>45</v>
      </c>
      <c r="D99" s="10">
        <v>50</v>
      </c>
      <c r="E99" s="8" t="s">
        <v>301</v>
      </c>
      <c r="F99" s="13"/>
      <c r="G99" s="12"/>
    </row>
    <row r="100" s="1" customFormat="1" ht="28" customHeight="1" spans="1:7">
      <c r="A100" s="8" t="s">
        <v>302</v>
      </c>
      <c r="B100" s="9" t="s">
        <v>303</v>
      </c>
      <c r="C100" s="8" t="s">
        <v>45</v>
      </c>
      <c r="D100" s="10">
        <v>50</v>
      </c>
      <c r="E100" s="8" t="s">
        <v>304</v>
      </c>
      <c r="F100" s="13"/>
      <c r="G100" s="12"/>
    </row>
    <row r="101" s="1" customFormat="1" ht="28" customHeight="1" spans="1:7">
      <c r="A101" s="8" t="s">
        <v>305</v>
      </c>
      <c r="B101" s="9" t="s">
        <v>306</v>
      </c>
      <c r="C101" s="8" t="s">
        <v>45</v>
      </c>
      <c r="D101" s="10">
        <v>50</v>
      </c>
      <c r="E101" s="8" t="s">
        <v>307</v>
      </c>
      <c r="F101" s="13"/>
      <c r="G101" s="12"/>
    </row>
    <row r="102" s="1" customFormat="1" ht="28" customHeight="1" spans="1:7">
      <c r="A102" s="8" t="s">
        <v>308</v>
      </c>
      <c r="B102" s="9" t="s">
        <v>309</v>
      </c>
      <c r="C102" s="8" t="s">
        <v>45</v>
      </c>
      <c r="D102" s="10">
        <v>50</v>
      </c>
      <c r="E102" s="8" t="s">
        <v>310</v>
      </c>
      <c r="F102" s="13"/>
      <c r="G102" s="12"/>
    </row>
    <row r="103" s="1" customFormat="1" ht="28" customHeight="1" spans="1:7">
      <c r="A103" s="8" t="s">
        <v>311</v>
      </c>
      <c r="B103" s="9" t="s">
        <v>312</v>
      </c>
      <c r="C103" s="8" t="s">
        <v>45</v>
      </c>
      <c r="D103" s="10">
        <v>50</v>
      </c>
      <c r="E103" s="8" t="s">
        <v>313</v>
      </c>
      <c r="F103" s="13"/>
      <c r="G103" s="12"/>
    </row>
    <row r="104" s="1" customFormat="1" ht="28" customHeight="1" spans="1:7">
      <c r="A104" s="8" t="s">
        <v>314</v>
      </c>
      <c r="B104" s="9" t="s">
        <v>315</v>
      </c>
      <c r="C104" s="8" t="s">
        <v>45</v>
      </c>
      <c r="D104" s="10">
        <v>50</v>
      </c>
      <c r="E104" s="8" t="s">
        <v>316</v>
      </c>
      <c r="F104" s="13"/>
      <c r="G104" s="12"/>
    </row>
    <row r="105" s="1" customFormat="1" ht="28" customHeight="1" spans="1:7">
      <c r="A105" s="8" t="s">
        <v>317</v>
      </c>
      <c r="B105" s="9" t="s">
        <v>318</v>
      </c>
      <c r="C105" s="8" t="s">
        <v>45</v>
      </c>
      <c r="D105" s="10">
        <v>50</v>
      </c>
      <c r="E105" s="8" t="s">
        <v>319</v>
      </c>
      <c r="F105" s="13"/>
      <c r="G105" s="12"/>
    </row>
    <row r="106" s="1" customFormat="1" ht="28" customHeight="1" spans="1:7">
      <c r="A106" s="8" t="s">
        <v>320</v>
      </c>
      <c r="B106" s="9" t="s">
        <v>321</v>
      </c>
      <c r="C106" s="8" t="s">
        <v>45</v>
      </c>
      <c r="D106" s="10">
        <v>50</v>
      </c>
      <c r="E106" s="8" t="s">
        <v>322</v>
      </c>
      <c r="F106" s="13"/>
      <c r="G106" s="12"/>
    </row>
    <row r="107" s="1" customFormat="1" ht="28" customHeight="1" spans="1:7">
      <c r="A107" s="8" t="s">
        <v>323</v>
      </c>
      <c r="B107" s="9" t="s">
        <v>324</v>
      </c>
      <c r="C107" s="8" t="s">
        <v>45</v>
      </c>
      <c r="D107" s="10">
        <v>50</v>
      </c>
      <c r="E107" s="8" t="s">
        <v>325</v>
      </c>
      <c r="F107" s="13"/>
      <c r="G107" s="12"/>
    </row>
    <row r="108" s="1" customFormat="1" ht="28" customHeight="1" spans="1:7">
      <c r="A108" s="8" t="s">
        <v>326</v>
      </c>
      <c r="B108" s="9" t="s">
        <v>327</v>
      </c>
      <c r="C108" s="8" t="s">
        <v>45</v>
      </c>
      <c r="D108" s="10">
        <v>50</v>
      </c>
      <c r="E108" s="8" t="s">
        <v>328</v>
      </c>
      <c r="F108" s="13"/>
      <c r="G108" s="12"/>
    </row>
    <row r="109" s="1" customFormat="1" ht="28" customHeight="1" spans="1:7">
      <c r="A109" s="8" t="s">
        <v>329</v>
      </c>
      <c r="B109" s="9" t="s">
        <v>330</v>
      </c>
      <c r="C109" s="8" t="s">
        <v>45</v>
      </c>
      <c r="D109" s="10">
        <v>50</v>
      </c>
      <c r="E109" s="8" t="s">
        <v>331</v>
      </c>
      <c r="F109" s="13"/>
      <c r="G109" s="12"/>
    </row>
    <row r="110" s="1" customFormat="1" ht="28" customHeight="1" spans="1:7">
      <c r="A110" s="8" t="s">
        <v>332</v>
      </c>
      <c r="B110" s="9" t="s">
        <v>333</v>
      </c>
      <c r="C110" s="8" t="s">
        <v>45</v>
      </c>
      <c r="D110" s="10">
        <v>50</v>
      </c>
      <c r="E110" s="8" t="s">
        <v>334</v>
      </c>
      <c r="F110" s="13"/>
      <c r="G110" s="12"/>
    </row>
    <row r="111" s="1" customFormat="1" ht="28" customHeight="1" spans="1:7">
      <c r="A111" s="8" t="s">
        <v>335</v>
      </c>
      <c r="B111" s="9" t="s">
        <v>336</v>
      </c>
      <c r="C111" s="8" t="s">
        <v>45</v>
      </c>
      <c r="D111" s="10">
        <v>50</v>
      </c>
      <c r="E111" s="8" t="s">
        <v>337</v>
      </c>
      <c r="F111" s="13"/>
      <c r="G111" s="12"/>
    </row>
    <row r="112" s="1" customFormat="1" ht="28" customHeight="1" spans="1:7">
      <c r="A112" s="8" t="s">
        <v>338</v>
      </c>
      <c r="B112" s="9" t="s">
        <v>339</v>
      </c>
      <c r="C112" s="8" t="s">
        <v>45</v>
      </c>
      <c r="D112" s="10">
        <v>50</v>
      </c>
      <c r="E112" s="8" t="s">
        <v>340</v>
      </c>
      <c r="F112" s="13"/>
      <c r="G112" s="12"/>
    </row>
    <row r="113" s="1" customFormat="1" ht="28" customHeight="1" spans="1:7">
      <c r="A113" s="8" t="s">
        <v>341</v>
      </c>
      <c r="B113" s="9" t="s">
        <v>342</v>
      </c>
      <c r="C113" s="8" t="s">
        <v>45</v>
      </c>
      <c r="D113" s="10">
        <v>50</v>
      </c>
      <c r="E113" s="8" t="s">
        <v>343</v>
      </c>
      <c r="F113" s="13"/>
      <c r="G113" s="12"/>
    </row>
    <row r="114" s="1" customFormat="1" ht="28" customHeight="1" spans="1:7">
      <c r="A114" s="8" t="s">
        <v>344</v>
      </c>
      <c r="B114" s="9" t="s">
        <v>345</v>
      </c>
      <c r="C114" s="8" t="s">
        <v>45</v>
      </c>
      <c r="D114" s="10">
        <v>50</v>
      </c>
      <c r="E114" s="8" t="s">
        <v>346</v>
      </c>
      <c r="F114" s="13"/>
      <c r="G114" s="12"/>
    </row>
    <row r="115" s="1" customFormat="1" ht="28" customHeight="1" spans="1:7">
      <c r="A115" s="8" t="s">
        <v>347</v>
      </c>
      <c r="B115" s="9" t="s">
        <v>348</v>
      </c>
      <c r="C115" s="8" t="s">
        <v>45</v>
      </c>
      <c r="D115" s="10">
        <v>50</v>
      </c>
      <c r="E115" s="8" t="s">
        <v>349</v>
      </c>
      <c r="F115" s="13"/>
      <c r="G115" s="12"/>
    </row>
    <row r="116" s="1" customFormat="1" ht="28" customHeight="1" spans="1:7">
      <c r="A116" s="8" t="s">
        <v>350</v>
      </c>
      <c r="B116" s="9" t="s">
        <v>351</v>
      </c>
      <c r="C116" s="8" t="s">
        <v>45</v>
      </c>
      <c r="D116" s="10">
        <v>50</v>
      </c>
      <c r="E116" s="8" t="s">
        <v>352</v>
      </c>
      <c r="F116" s="13"/>
      <c r="G116" s="12"/>
    </row>
    <row r="117" s="1" customFormat="1" ht="28" customHeight="1" spans="1:7">
      <c r="A117" s="8" t="s">
        <v>353</v>
      </c>
      <c r="B117" s="9" t="s">
        <v>354</v>
      </c>
      <c r="C117" s="8" t="s">
        <v>45</v>
      </c>
      <c r="D117" s="10">
        <v>50</v>
      </c>
      <c r="E117" s="8" t="s">
        <v>355</v>
      </c>
      <c r="F117" s="13"/>
      <c r="G117" s="12"/>
    </row>
    <row r="118" s="1" customFormat="1" ht="28" customHeight="1" spans="1:7">
      <c r="A118" s="8" t="s">
        <v>356</v>
      </c>
      <c r="B118" s="9" t="s">
        <v>357</v>
      </c>
      <c r="C118" s="8" t="s">
        <v>45</v>
      </c>
      <c r="D118" s="10">
        <v>50</v>
      </c>
      <c r="E118" s="8" t="s">
        <v>358</v>
      </c>
      <c r="F118" s="13"/>
      <c r="G118" s="12"/>
    </row>
    <row r="119" s="1" customFormat="1" ht="28" customHeight="1" spans="1:7">
      <c r="A119" s="8" t="s">
        <v>359</v>
      </c>
      <c r="B119" s="9" t="s">
        <v>360</v>
      </c>
      <c r="C119" s="8" t="s">
        <v>45</v>
      </c>
      <c r="D119" s="10">
        <v>50</v>
      </c>
      <c r="E119" s="8" t="s">
        <v>361</v>
      </c>
      <c r="F119" s="13"/>
      <c r="G119" s="12"/>
    </row>
    <row r="120" s="1" customFormat="1" ht="28" customHeight="1" spans="1:7">
      <c r="A120" s="8" t="s">
        <v>362</v>
      </c>
      <c r="B120" s="9" t="s">
        <v>363</v>
      </c>
      <c r="C120" s="8" t="s">
        <v>45</v>
      </c>
      <c r="D120" s="10">
        <v>50</v>
      </c>
      <c r="E120" s="8" t="s">
        <v>364</v>
      </c>
      <c r="F120" s="13"/>
      <c r="G120" s="12"/>
    </row>
    <row r="121" s="1" customFormat="1" ht="28" customHeight="1" spans="1:7">
      <c r="A121" s="8" t="s">
        <v>365</v>
      </c>
      <c r="B121" s="9" t="s">
        <v>366</v>
      </c>
      <c r="C121" s="8" t="s">
        <v>45</v>
      </c>
      <c r="D121" s="10">
        <v>50</v>
      </c>
      <c r="E121" s="8" t="s">
        <v>367</v>
      </c>
      <c r="F121" s="13"/>
      <c r="G121" s="12"/>
    </row>
    <row r="122" s="1" customFormat="1" ht="28" customHeight="1" spans="1:7">
      <c r="A122" s="8" t="s">
        <v>368</v>
      </c>
      <c r="B122" s="9" t="s">
        <v>369</v>
      </c>
      <c r="C122" s="8" t="s">
        <v>45</v>
      </c>
      <c r="D122" s="10">
        <v>50</v>
      </c>
      <c r="E122" s="8" t="s">
        <v>370</v>
      </c>
      <c r="F122" s="13"/>
      <c r="G122" s="12"/>
    </row>
    <row r="123" s="1" customFormat="1" ht="28" customHeight="1" spans="1:7">
      <c r="A123" s="8" t="s">
        <v>371</v>
      </c>
      <c r="B123" s="9" t="s">
        <v>372</v>
      </c>
      <c r="C123" s="8" t="s">
        <v>45</v>
      </c>
      <c r="D123" s="10">
        <v>50</v>
      </c>
      <c r="E123" s="8" t="s">
        <v>373</v>
      </c>
      <c r="F123" s="13"/>
      <c r="G123" s="12"/>
    </row>
    <row r="124" s="1" customFormat="1" ht="28" customHeight="1" spans="1:7">
      <c r="A124" s="8" t="s">
        <v>374</v>
      </c>
      <c r="B124" s="9" t="s">
        <v>375</v>
      </c>
      <c r="C124" s="8" t="s">
        <v>45</v>
      </c>
      <c r="D124" s="10">
        <v>50</v>
      </c>
      <c r="E124" s="8" t="s">
        <v>376</v>
      </c>
      <c r="F124" s="13"/>
      <c r="G124" s="12"/>
    </row>
    <row r="125" s="1" customFormat="1" ht="28" customHeight="1" spans="1:7">
      <c r="A125" s="8" t="s">
        <v>377</v>
      </c>
      <c r="B125" s="9" t="s">
        <v>378</v>
      </c>
      <c r="C125" s="8" t="s">
        <v>45</v>
      </c>
      <c r="D125" s="10">
        <v>50</v>
      </c>
      <c r="E125" s="8" t="s">
        <v>379</v>
      </c>
      <c r="F125" s="13"/>
      <c r="G125" s="12"/>
    </row>
    <row r="126" s="1" customFormat="1" ht="28" customHeight="1" spans="1:7">
      <c r="A126" s="8" t="s">
        <v>380</v>
      </c>
      <c r="B126" s="9" t="s">
        <v>381</v>
      </c>
      <c r="C126" s="8" t="s">
        <v>45</v>
      </c>
      <c r="D126" s="10">
        <v>50</v>
      </c>
      <c r="E126" s="8" t="s">
        <v>382</v>
      </c>
      <c r="F126" s="13"/>
      <c r="G126" s="12"/>
    </row>
    <row r="127" s="1" customFormat="1" ht="28" customHeight="1" spans="1:7">
      <c r="A127" s="8" t="s">
        <v>383</v>
      </c>
      <c r="B127" s="9" t="s">
        <v>384</v>
      </c>
      <c r="C127" s="8" t="s">
        <v>45</v>
      </c>
      <c r="D127" s="10">
        <v>50</v>
      </c>
      <c r="E127" s="8" t="s">
        <v>385</v>
      </c>
      <c r="F127" s="13"/>
      <c r="G127" s="12"/>
    </row>
    <row r="128" s="1" customFormat="1" ht="28" customHeight="1" spans="1:7">
      <c r="A128" s="8" t="s">
        <v>386</v>
      </c>
      <c r="B128" s="9" t="s">
        <v>387</v>
      </c>
      <c r="C128" s="8" t="s">
        <v>45</v>
      </c>
      <c r="D128" s="10">
        <v>50</v>
      </c>
      <c r="E128" s="8" t="s">
        <v>388</v>
      </c>
      <c r="F128" s="13"/>
      <c r="G128" s="12"/>
    </row>
    <row r="129" s="1" customFormat="1" ht="28" customHeight="1" spans="1:7">
      <c r="A129" s="8" t="s">
        <v>389</v>
      </c>
      <c r="B129" s="9" t="s">
        <v>390</v>
      </c>
      <c r="C129" s="8" t="s">
        <v>45</v>
      </c>
      <c r="D129" s="10">
        <v>50</v>
      </c>
      <c r="E129" s="8" t="s">
        <v>391</v>
      </c>
      <c r="F129" s="13"/>
      <c r="G129" s="12"/>
    </row>
    <row r="130" s="1" customFormat="1" ht="28" customHeight="1" spans="1:7">
      <c r="A130" s="8" t="s">
        <v>392</v>
      </c>
      <c r="B130" s="9" t="s">
        <v>393</v>
      </c>
      <c r="C130" s="8" t="s">
        <v>45</v>
      </c>
      <c r="D130" s="10">
        <v>50</v>
      </c>
      <c r="E130" s="8" t="s">
        <v>394</v>
      </c>
      <c r="F130" s="13"/>
      <c r="G130" s="12"/>
    </row>
    <row r="131" s="1" customFormat="1" ht="28" customHeight="1" spans="1:7">
      <c r="A131" s="8" t="s">
        <v>395</v>
      </c>
      <c r="B131" s="9" t="s">
        <v>396</v>
      </c>
      <c r="C131" s="8" t="s">
        <v>45</v>
      </c>
      <c r="D131" s="10">
        <v>50</v>
      </c>
      <c r="E131" s="8" t="s">
        <v>397</v>
      </c>
      <c r="F131" s="13"/>
      <c r="G131" s="12"/>
    </row>
    <row r="132" s="1" customFormat="1" ht="28" customHeight="1" spans="1:7">
      <c r="A132" s="8" t="s">
        <v>398</v>
      </c>
      <c r="B132" s="9" t="s">
        <v>399</v>
      </c>
      <c r="C132" s="8" t="s">
        <v>45</v>
      </c>
      <c r="D132" s="10">
        <v>50</v>
      </c>
      <c r="E132" s="8" t="s">
        <v>400</v>
      </c>
      <c r="F132" s="13"/>
      <c r="G132" s="12"/>
    </row>
    <row r="133" s="1" customFormat="1" ht="28" customHeight="1" spans="1:7">
      <c r="A133" s="8" t="s">
        <v>401</v>
      </c>
      <c r="B133" s="9" t="s">
        <v>402</v>
      </c>
      <c r="C133" s="8" t="s">
        <v>45</v>
      </c>
      <c r="D133" s="10">
        <v>50</v>
      </c>
      <c r="E133" s="8" t="s">
        <v>403</v>
      </c>
      <c r="F133" s="13"/>
      <c r="G133" s="12"/>
    </row>
    <row r="134" s="1" customFormat="1" ht="28" customHeight="1" spans="1:7">
      <c r="A134" s="8" t="s">
        <v>404</v>
      </c>
      <c r="B134" s="9" t="s">
        <v>405</v>
      </c>
      <c r="C134" s="8" t="s">
        <v>45</v>
      </c>
      <c r="D134" s="10">
        <v>50</v>
      </c>
      <c r="E134" s="8" t="s">
        <v>406</v>
      </c>
      <c r="F134" s="13"/>
      <c r="G134" s="12"/>
    </row>
    <row r="135" s="1" customFormat="1" ht="28" customHeight="1" spans="1:7">
      <c r="A135" s="8" t="s">
        <v>407</v>
      </c>
      <c r="B135" s="9" t="s">
        <v>408</v>
      </c>
      <c r="C135" s="8" t="s">
        <v>45</v>
      </c>
      <c r="D135" s="10">
        <v>50</v>
      </c>
      <c r="E135" s="8" t="s">
        <v>409</v>
      </c>
      <c r="F135" s="13"/>
      <c r="G135" s="12"/>
    </row>
    <row r="136" s="1" customFormat="1" ht="28" customHeight="1" spans="1:7">
      <c r="A136" s="8" t="s">
        <v>410</v>
      </c>
      <c r="B136" s="9" t="s">
        <v>411</v>
      </c>
      <c r="C136" s="8" t="s">
        <v>45</v>
      </c>
      <c r="D136" s="10">
        <v>50</v>
      </c>
      <c r="E136" s="8" t="s">
        <v>412</v>
      </c>
      <c r="F136" s="13"/>
      <c r="G136" s="12"/>
    </row>
    <row r="137" s="1" customFormat="1" ht="28" customHeight="1" spans="1:7">
      <c r="A137" s="8" t="s">
        <v>413</v>
      </c>
      <c r="B137" s="9" t="s">
        <v>414</v>
      </c>
      <c r="C137" s="8" t="s">
        <v>45</v>
      </c>
      <c r="D137" s="10">
        <v>50</v>
      </c>
      <c r="E137" s="8" t="s">
        <v>415</v>
      </c>
      <c r="F137" s="13"/>
      <c r="G137" s="12"/>
    </row>
    <row r="138" s="1" customFormat="1" ht="28" customHeight="1" spans="1:7">
      <c r="A138" s="8" t="s">
        <v>416</v>
      </c>
      <c r="B138" s="9" t="s">
        <v>417</v>
      </c>
      <c r="C138" s="8" t="s">
        <v>45</v>
      </c>
      <c r="D138" s="10">
        <v>50</v>
      </c>
      <c r="E138" s="8" t="s">
        <v>418</v>
      </c>
      <c r="F138" s="13"/>
      <c r="G138" s="12"/>
    </row>
    <row r="139" s="1" customFormat="1" ht="28" customHeight="1" spans="1:7">
      <c r="A139" s="8" t="s">
        <v>419</v>
      </c>
      <c r="B139" s="9" t="s">
        <v>420</v>
      </c>
      <c r="C139" s="8" t="s">
        <v>45</v>
      </c>
      <c r="D139" s="10">
        <v>50</v>
      </c>
      <c r="E139" s="8" t="s">
        <v>421</v>
      </c>
      <c r="F139" s="13"/>
      <c r="G139" s="12"/>
    </row>
    <row r="140" s="1" customFormat="1" ht="28" customHeight="1" spans="1:7">
      <c r="A140" s="8" t="s">
        <v>422</v>
      </c>
      <c r="B140" s="9" t="s">
        <v>423</v>
      </c>
      <c r="C140" s="8" t="s">
        <v>45</v>
      </c>
      <c r="D140" s="10">
        <v>50</v>
      </c>
      <c r="E140" s="8" t="s">
        <v>424</v>
      </c>
      <c r="F140" s="13"/>
      <c r="G140" s="12"/>
    </row>
    <row r="141" s="1" customFormat="1" ht="28" customHeight="1" spans="1:7">
      <c r="A141" s="8" t="s">
        <v>425</v>
      </c>
      <c r="B141" s="9" t="s">
        <v>426</v>
      </c>
      <c r="C141" s="8" t="s">
        <v>45</v>
      </c>
      <c r="D141" s="10">
        <v>50</v>
      </c>
      <c r="E141" s="8" t="s">
        <v>427</v>
      </c>
      <c r="F141" s="13"/>
      <c r="G141" s="12"/>
    </row>
    <row r="142" s="1" customFormat="1" ht="28" customHeight="1" spans="1:7">
      <c r="A142" s="8" t="s">
        <v>428</v>
      </c>
      <c r="B142" s="9" t="s">
        <v>429</v>
      </c>
      <c r="C142" s="8" t="s">
        <v>45</v>
      </c>
      <c r="D142" s="10">
        <v>50</v>
      </c>
      <c r="E142" s="8" t="s">
        <v>430</v>
      </c>
      <c r="F142" s="13"/>
      <c r="G142" s="12"/>
    </row>
    <row r="143" s="1" customFormat="1" ht="28" customHeight="1" spans="1:7">
      <c r="A143" s="8" t="s">
        <v>431</v>
      </c>
      <c r="B143" s="9" t="s">
        <v>432</v>
      </c>
      <c r="C143" s="8" t="s">
        <v>45</v>
      </c>
      <c r="D143" s="10">
        <v>50</v>
      </c>
      <c r="E143" s="8" t="s">
        <v>433</v>
      </c>
      <c r="F143" s="13"/>
      <c r="G143" s="12"/>
    </row>
    <row r="144" s="1" customFormat="1" ht="28" customHeight="1" spans="1:7">
      <c r="A144" s="8" t="s">
        <v>434</v>
      </c>
      <c r="B144" s="9" t="s">
        <v>435</v>
      </c>
      <c r="C144" s="8" t="s">
        <v>45</v>
      </c>
      <c r="D144" s="10">
        <v>50</v>
      </c>
      <c r="E144" s="8" t="s">
        <v>436</v>
      </c>
      <c r="F144" s="13"/>
      <c r="G144" s="12"/>
    </row>
    <row r="145" s="1" customFormat="1" ht="28" customHeight="1" spans="1:7">
      <c r="A145" s="8" t="s">
        <v>437</v>
      </c>
      <c r="B145" s="9" t="s">
        <v>438</v>
      </c>
      <c r="C145" s="8" t="s">
        <v>45</v>
      </c>
      <c r="D145" s="10">
        <v>50</v>
      </c>
      <c r="E145" s="8" t="s">
        <v>439</v>
      </c>
      <c r="F145" s="13"/>
      <c r="G145" s="12"/>
    </row>
    <row r="146" s="1" customFormat="1" ht="28" customHeight="1" spans="1:7">
      <c r="A146" s="8" t="s">
        <v>440</v>
      </c>
      <c r="B146" s="9" t="s">
        <v>441</v>
      </c>
      <c r="C146" s="8" t="s">
        <v>45</v>
      </c>
      <c r="D146" s="10">
        <v>50</v>
      </c>
      <c r="E146" s="8" t="s">
        <v>442</v>
      </c>
      <c r="F146" s="13"/>
      <c r="G146" s="12"/>
    </row>
    <row r="147" s="1" customFormat="1" ht="28" customHeight="1" spans="1:7">
      <c r="A147" s="8" t="s">
        <v>443</v>
      </c>
      <c r="B147" s="9" t="s">
        <v>444</v>
      </c>
      <c r="C147" s="8" t="s">
        <v>45</v>
      </c>
      <c r="D147" s="10">
        <v>50</v>
      </c>
      <c r="E147" s="8" t="s">
        <v>445</v>
      </c>
      <c r="F147" s="13"/>
      <c r="G147" s="12"/>
    </row>
    <row r="148" s="1" customFormat="1" ht="28" customHeight="1" spans="1:7">
      <c r="A148" s="8" t="s">
        <v>446</v>
      </c>
      <c r="B148" s="9" t="s">
        <v>447</v>
      </c>
      <c r="C148" s="8" t="s">
        <v>45</v>
      </c>
      <c r="D148" s="10">
        <v>50</v>
      </c>
      <c r="E148" s="8" t="s">
        <v>448</v>
      </c>
      <c r="F148" s="13"/>
      <c r="G148" s="12"/>
    </row>
    <row r="149" s="1" customFormat="1" ht="28" customHeight="1" spans="1:7">
      <c r="A149" s="8" t="s">
        <v>449</v>
      </c>
      <c r="B149" s="9" t="s">
        <v>450</v>
      </c>
      <c r="C149" s="8" t="s">
        <v>45</v>
      </c>
      <c r="D149" s="10">
        <v>50</v>
      </c>
      <c r="E149" s="8" t="s">
        <v>451</v>
      </c>
      <c r="F149" s="13"/>
      <c r="G149" s="12"/>
    </row>
    <row r="150" s="1" customFormat="1" ht="28" customHeight="1" spans="1:7">
      <c r="A150" s="8" t="s">
        <v>452</v>
      </c>
      <c r="B150" s="9" t="s">
        <v>453</v>
      </c>
      <c r="C150" s="8" t="s">
        <v>45</v>
      </c>
      <c r="D150" s="10">
        <v>50</v>
      </c>
      <c r="E150" s="8" t="s">
        <v>454</v>
      </c>
      <c r="F150" s="13"/>
      <c r="G150" s="12"/>
    </row>
    <row r="151" s="1" customFormat="1" ht="28" customHeight="1" spans="1:7">
      <c r="A151" s="8" t="s">
        <v>455</v>
      </c>
      <c r="B151" s="9" t="s">
        <v>456</v>
      </c>
      <c r="C151" s="8" t="s">
        <v>45</v>
      </c>
      <c r="D151" s="10">
        <v>50</v>
      </c>
      <c r="E151" s="8" t="s">
        <v>457</v>
      </c>
      <c r="F151" s="13"/>
      <c r="G151" s="12"/>
    </row>
    <row r="152" s="1" customFormat="1" ht="28" customHeight="1" spans="1:7">
      <c r="A152" s="8" t="s">
        <v>458</v>
      </c>
      <c r="B152" s="9" t="s">
        <v>459</v>
      </c>
      <c r="C152" s="8" t="s">
        <v>45</v>
      </c>
      <c r="D152" s="10">
        <v>50</v>
      </c>
      <c r="E152" s="8" t="s">
        <v>460</v>
      </c>
      <c r="F152" s="13"/>
      <c r="G152" s="12"/>
    </row>
    <row r="153" s="1" customFormat="1" ht="28" customHeight="1" spans="1:7">
      <c r="A153" s="8" t="s">
        <v>461</v>
      </c>
      <c r="B153" s="9" t="s">
        <v>462</v>
      </c>
      <c r="C153" s="8" t="s">
        <v>45</v>
      </c>
      <c r="D153" s="10">
        <v>50</v>
      </c>
      <c r="E153" s="8" t="s">
        <v>463</v>
      </c>
      <c r="F153" s="13"/>
      <c r="G153" s="12"/>
    </row>
    <row r="154" s="1" customFormat="1" ht="28" customHeight="1" spans="1:7">
      <c r="A154" s="8" t="s">
        <v>464</v>
      </c>
      <c r="B154" s="9" t="s">
        <v>465</v>
      </c>
      <c r="C154" s="8" t="s">
        <v>45</v>
      </c>
      <c r="D154" s="10">
        <v>50</v>
      </c>
      <c r="E154" s="8" t="s">
        <v>466</v>
      </c>
      <c r="F154" s="13"/>
      <c r="G154" s="12"/>
    </row>
    <row r="155" s="1" customFormat="1" ht="28" customHeight="1" spans="1:7">
      <c r="A155" s="8" t="s">
        <v>467</v>
      </c>
      <c r="B155" s="9" t="s">
        <v>468</v>
      </c>
      <c r="C155" s="8" t="s">
        <v>45</v>
      </c>
      <c r="D155" s="10">
        <v>50</v>
      </c>
      <c r="E155" s="8" t="s">
        <v>469</v>
      </c>
      <c r="F155" s="13"/>
      <c r="G155" s="12"/>
    </row>
    <row r="156" s="1" customFormat="1" ht="28" customHeight="1" spans="1:7">
      <c r="A156" s="8" t="s">
        <v>470</v>
      </c>
      <c r="B156" s="9" t="s">
        <v>471</v>
      </c>
      <c r="C156" s="8" t="s">
        <v>45</v>
      </c>
      <c r="D156" s="10">
        <v>50</v>
      </c>
      <c r="E156" s="8" t="s">
        <v>472</v>
      </c>
      <c r="F156" s="13"/>
      <c r="G156" s="12"/>
    </row>
    <row r="157" s="1" customFormat="1" ht="28" customHeight="1" spans="1:7">
      <c r="A157" s="8" t="s">
        <v>473</v>
      </c>
      <c r="B157" s="9" t="s">
        <v>474</v>
      </c>
      <c r="C157" s="8" t="s">
        <v>45</v>
      </c>
      <c r="D157" s="10">
        <v>50</v>
      </c>
      <c r="E157" s="8" t="s">
        <v>475</v>
      </c>
      <c r="F157" s="13"/>
      <c r="G157" s="12"/>
    </row>
    <row r="158" s="1" customFormat="1" ht="28" customHeight="1" spans="1:7">
      <c r="A158" s="8" t="s">
        <v>476</v>
      </c>
      <c r="B158" s="9" t="s">
        <v>477</v>
      </c>
      <c r="C158" s="8" t="s">
        <v>45</v>
      </c>
      <c r="D158" s="10">
        <v>50</v>
      </c>
      <c r="E158" s="8" t="s">
        <v>478</v>
      </c>
      <c r="F158" s="13"/>
      <c r="G158" s="12" t="s">
        <v>479</v>
      </c>
    </row>
    <row r="159" s="1" customFormat="1" ht="28" customHeight="1" spans="1:7">
      <c r="A159" s="8" t="s">
        <v>480</v>
      </c>
      <c r="B159" s="9" t="s">
        <v>481</v>
      </c>
      <c r="C159" s="8" t="s">
        <v>45</v>
      </c>
      <c r="D159" s="10">
        <v>50</v>
      </c>
      <c r="E159" s="8" t="s">
        <v>482</v>
      </c>
      <c r="F159" s="13"/>
      <c r="G159" s="12" t="s">
        <v>479</v>
      </c>
    </row>
    <row r="160" s="1" customFormat="1" ht="28" customHeight="1" spans="1:7">
      <c r="A160" s="8" t="s">
        <v>483</v>
      </c>
      <c r="B160" s="9" t="s">
        <v>484</v>
      </c>
      <c r="C160" s="8" t="s">
        <v>45</v>
      </c>
      <c r="D160" s="10">
        <v>50</v>
      </c>
      <c r="E160" s="8" t="s">
        <v>485</v>
      </c>
      <c r="F160" s="13"/>
      <c r="G160" s="12" t="s">
        <v>479</v>
      </c>
    </row>
    <row r="161" s="1" customFormat="1" ht="28" customHeight="1" spans="1:7">
      <c r="A161" s="8" t="s">
        <v>486</v>
      </c>
      <c r="B161" s="9" t="s">
        <v>487</v>
      </c>
      <c r="C161" s="8" t="s">
        <v>45</v>
      </c>
      <c r="D161" s="10">
        <v>50</v>
      </c>
      <c r="E161" s="8" t="s">
        <v>488</v>
      </c>
      <c r="F161" s="13"/>
      <c r="G161" s="12" t="s">
        <v>479</v>
      </c>
    </row>
    <row r="162" s="1" customFormat="1" ht="28" customHeight="1" spans="1:7">
      <c r="A162" s="8" t="s">
        <v>489</v>
      </c>
      <c r="B162" s="9" t="s">
        <v>490</v>
      </c>
      <c r="C162" s="8" t="s">
        <v>45</v>
      </c>
      <c r="D162" s="10">
        <v>50</v>
      </c>
      <c r="E162" s="8" t="s">
        <v>491</v>
      </c>
      <c r="F162" s="13"/>
      <c r="G162" s="12" t="s">
        <v>479</v>
      </c>
    </row>
    <row r="163" s="1" customFormat="1" ht="28" customHeight="1" spans="1:7">
      <c r="A163" s="8" t="s">
        <v>492</v>
      </c>
      <c r="B163" s="9" t="s">
        <v>493</v>
      </c>
      <c r="C163" s="8" t="s">
        <v>45</v>
      </c>
      <c r="D163" s="10">
        <v>50</v>
      </c>
      <c r="E163" s="8" t="s">
        <v>494</v>
      </c>
      <c r="F163" s="13"/>
      <c r="G163" s="12" t="s">
        <v>479</v>
      </c>
    </row>
    <row r="164" s="1" customFormat="1" ht="28" customHeight="1" spans="1:7">
      <c r="A164" s="8" t="s">
        <v>495</v>
      </c>
      <c r="B164" s="9" t="s">
        <v>496</v>
      </c>
      <c r="C164" s="8" t="s">
        <v>45</v>
      </c>
      <c r="D164" s="10">
        <v>50</v>
      </c>
      <c r="E164" s="8" t="s">
        <v>497</v>
      </c>
      <c r="F164" s="13"/>
      <c r="G164" s="12" t="s">
        <v>479</v>
      </c>
    </row>
    <row r="165" s="1" customFormat="1" ht="28" customHeight="1" spans="1:7">
      <c r="A165" s="8" t="s">
        <v>498</v>
      </c>
      <c r="B165" s="9" t="s">
        <v>499</v>
      </c>
      <c r="C165" s="8" t="s">
        <v>45</v>
      </c>
      <c r="D165" s="10">
        <v>50</v>
      </c>
      <c r="E165" s="8" t="s">
        <v>500</v>
      </c>
      <c r="F165" s="13"/>
      <c r="G165" s="12" t="s">
        <v>479</v>
      </c>
    </row>
    <row r="166" s="1" customFormat="1" ht="28" customHeight="1" spans="1:7">
      <c r="A166" s="8" t="s">
        <v>501</v>
      </c>
      <c r="B166" s="9" t="s">
        <v>502</v>
      </c>
      <c r="C166" s="8" t="s">
        <v>45</v>
      </c>
      <c r="D166" s="10">
        <v>50</v>
      </c>
      <c r="E166" s="8" t="s">
        <v>503</v>
      </c>
      <c r="F166" s="14"/>
      <c r="G166" s="12" t="s">
        <v>479</v>
      </c>
    </row>
    <row r="167" s="1" customFormat="1" ht="28" customHeight="1" spans="1:7">
      <c r="A167" s="8" t="s">
        <v>504</v>
      </c>
      <c r="B167" s="9" t="s">
        <v>505</v>
      </c>
      <c r="C167" s="8" t="s">
        <v>506</v>
      </c>
      <c r="D167" s="10">
        <v>12</v>
      </c>
      <c r="E167" s="8" t="s">
        <v>507</v>
      </c>
      <c r="F167" s="11">
        <v>60</v>
      </c>
      <c r="G167" s="12"/>
    </row>
    <row r="168" s="1" customFormat="1" ht="28" customHeight="1" spans="1:7">
      <c r="A168" s="8" t="s">
        <v>508</v>
      </c>
      <c r="B168" s="9" t="s">
        <v>509</v>
      </c>
      <c r="C168" s="8" t="s">
        <v>506</v>
      </c>
      <c r="D168" s="10">
        <v>12</v>
      </c>
      <c r="E168" s="8" t="s">
        <v>510</v>
      </c>
      <c r="F168" s="13"/>
      <c r="G168" s="12"/>
    </row>
    <row r="169" s="1" customFormat="1" ht="28" customHeight="1" spans="1:7">
      <c r="A169" s="8" t="s">
        <v>511</v>
      </c>
      <c r="B169" s="9" t="s">
        <v>512</v>
      </c>
      <c r="C169" s="8" t="s">
        <v>506</v>
      </c>
      <c r="D169" s="10">
        <v>12</v>
      </c>
      <c r="E169" s="8" t="s">
        <v>513</v>
      </c>
      <c r="F169" s="13"/>
      <c r="G169" s="12"/>
    </row>
    <row r="170" s="1" customFormat="1" ht="28" customHeight="1" spans="1:7">
      <c r="A170" s="8" t="s">
        <v>514</v>
      </c>
      <c r="B170" s="9" t="s">
        <v>515</v>
      </c>
      <c r="C170" s="8" t="s">
        <v>506</v>
      </c>
      <c r="D170" s="10">
        <v>12</v>
      </c>
      <c r="E170" s="8" t="s">
        <v>516</v>
      </c>
      <c r="F170" s="13"/>
      <c r="G170" s="12"/>
    </row>
    <row r="171" s="1" customFormat="1" ht="28" customHeight="1" spans="1:7">
      <c r="A171" s="8" t="s">
        <v>517</v>
      </c>
      <c r="B171" s="9" t="s">
        <v>518</v>
      </c>
      <c r="C171" s="8" t="s">
        <v>506</v>
      </c>
      <c r="D171" s="10">
        <v>12</v>
      </c>
      <c r="E171" s="8" t="s">
        <v>519</v>
      </c>
      <c r="F171" s="13"/>
      <c r="G171" s="12"/>
    </row>
    <row r="172" s="1" customFormat="1" ht="28" customHeight="1" spans="1:7">
      <c r="A172" s="8" t="s">
        <v>520</v>
      </c>
      <c r="B172" s="9" t="s">
        <v>521</v>
      </c>
      <c r="C172" s="8" t="s">
        <v>506</v>
      </c>
      <c r="D172" s="10">
        <v>12</v>
      </c>
      <c r="E172" s="8" t="s">
        <v>522</v>
      </c>
      <c r="F172" s="13"/>
      <c r="G172" s="12"/>
    </row>
    <row r="173" s="1" customFormat="1" ht="28" customHeight="1" spans="1:7">
      <c r="A173" s="8" t="s">
        <v>523</v>
      </c>
      <c r="B173" s="9" t="s">
        <v>524</v>
      </c>
      <c r="C173" s="8" t="s">
        <v>506</v>
      </c>
      <c r="D173" s="10">
        <v>12</v>
      </c>
      <c r="E173" s="8" t="s">
        <v>525</v>
      </c>
      <c r="F173" s="13"/>
      <c r="G173" s="12"/>
    </row>
    <row r="174" s="1" customFormat="1" ht="28" customHeight="1" spans="1:7">
      <c r="A174" s="8" t="s">
        <v>526</v>
      </c>
      <c r="B174" s="9" t="s">
        <v>527</v>
      </c>
      <c r="C174" s="8" t="s">
        <v>506</v>
      </c>
      <c r="D174" s="10">
        <v>12</v>
      </c>
      <c r="E174" s="8" t="s">
        <v>528</v>
      </c>
      <c r="F174" s="13"/>
      <c r="G174" s="12"/>
    </row>
    <row r="175" s="1" customFormat="1" ht="28" customHeight="1" spans="1:7">
      <c r="A175" s="8" t="s">
        <v>529</v>
      </c>
      <c r="B175" s="9" t="s">
        <v>530</v>
      </c>
      <c r="C175" s="8" t="s">
        <v>506</v>
      </c>
      <c r="D175" s="10">
        <v>12</v>
      </c>
      <c r="E175" s="8" t="s">
        <v>531</v>
      </c>
      <c r="F175" s="13"/>
      <c r="G175" s="12"/>
    </row>
    <row r="176" s="1" customFormat="1" ht="28" customHeight="1" spans="1:7">
      <c r="A176" s="8" t="s">
        <v>532</v>
      </c>
      <c r="B176" s="9" t="s">
        <v>533</v>
      </c>
      <c r="C176" s="8" t="s">
        <v>506</v>
      </c>
      <c r="D176" s="10">
        <v>12</v>
      </c>
      <c r="E176" s="8" t="s">
        <v>534</v>
      </c>
      <c r="F176" s="13"/>
      <c r="G176" s="12"/>
    </row>
    <row r="177" s="1" customFormat="1" ht="28" customHeight="1" spans="1:7">
      <c r="A177" s="8" t="s">
        <v>535</v>
      </c>
      <c r="B177" s="9" t="s">
        <v>536</v>
      </c>
      <c r="C177" s="8" t="s">
        <v>506</v>
      </c>
      <c r="D177" s="10">
        <v>12</v>
      </c>
      <c r="E177" s="8" t="s">
        <v>537</v>
      </c>
      <c r="F177" s="13"/>
      <c r="G177" s="12"/>
    </row>
    <row r="178" s="1" customFormat="1" ht="28" customHeight="1" spans="1:7">
      <c r="A178" s="8" t="s">
        <v>538</v>
      </c>
      <c r="B178" s="9" t="s">
        <v>539</v>
      </c>
      <c r="C178" s="8" t="s">
        <v>506</v>
      </c>
      <c r="D178" s="10">
        <v>12</v>
      </c>
      <c r="E178" s="8" t="s">
        <v>540</v>
      </c>
      <c r="F178" s="13"/>
      <c r="G178" s="12"/>
    </row>
    <row r="179" s="1" customFormat="1" ht="28" customHeight="1" spans="1:7">
      <c r="A179" s="8" t="s">
        <v>541</v>
      </c>
      <c r="B179" s="9" t="s">
        <v>542</v>
      </c>
      <c r="C179" s="8" t="s">
        <v>506</v>
      </c>
      <c r="D179" s="10">
        <v>12</v>
      </c>
      <c r="E179" s="8" t="s">
        <v>543</v>
      </c>
      <c r="F179" s="13"/>
      <c r="G179" s="12"/>
    </row>
    <row r="180" s="1" customFormat="1" ht="28" customHeight="1" spans="1:7">
      <c r="A180" s="8" t="s">
        <v>544</v>
      </c>
      <c r="B180" s="9" t="s">
        <v>545</v>
      </c>
      <c r="C180" s="8" t="s">
        <v>506</v>
      </c>
      <c r="D180" s="10">
        <v>12</v>
      </c>
      <c r="E180" s="8" t="s">
        <v>546</v>
      </c>
      <c r="F180" s="13"/>
      <c r="G180" s="12"/>
    </row>
    <row r="181" s="1" customFormat="1" ht="28" customHeight="1" spans="1:7">
      <c r="A181" s="8" t="s">
        <v>547</v>
      </c>
      <c r="B181" s="9" t="s">
        <v>548</v>
      </c>
      <c r="C181" s="8" t="s">
        <v>506</v>
      </c>
      <c r="D181" s="10">
        <v>12</v>
      </c>
      <c r="E181" s="8" t="s">
        <v>549</v>
      </c>
      <c r="F181" s="13"/>
      <c r="G181" s="12"/>
    </row>
    <row r="182" s="1" customFormat="1" ht="28" customHeight="1" spans="1:7">
      <c r="A182" s="8" t="s">
        <v>550</v>
      </c>
      <c r="B182" s="9" t="s">
        <v>551</v>
      </c>
      <c r="C182" s="8" t="s">
        <v>506</v>
      </c>
      <c r="D182" s="10">
        <v>12</v>
      </c>
      <c r="E182" s="8" t="s">
        <v>552</v>
      </c>
      <c r="F182" s="13"/>
      <c r="G182" s="12"/>
    </row>
    <row r="183" s="1" customFormat="1" ht="28" customHeight="1" spans="1:7">
      <c r="A183" s="8" t="s">
        <v>553</v>
      </c>
      <c r="B183" s="9" t="s">
        <v>554</v>
      </c>
      <c r="C183" s="8" t="s">
        <v>506</v>
      </c>
      <c r="D183" s="10">
        <v>12</v>
      </c>
      <c r="E183" s="8" t="s">
        <v>555</v>
      </c>
      <c r="F183" s="13"/>
      <c r="G183" s="12"/>
    </row>
    <row r="184" s="1" customFormat="1" ht="28" customHeight="1" spans="1:7">
      <c r="A184" s="8" t="s">
        <v>556</v>
      </c>
      <c r="B184" s="9" t="s">
        <v>557</v>
      </c>
      <c r="C184" s="8" t="s">
        <v>506</v>
      </c>
      <c r="D184" s="10">
        <v>12</v>
      </c>
      <c r="E184" s="8" t="s">
        <v>558</v>
      </c>
      <c r="F184" s="13"/>
      <c r="G184" s="12"/>
    </row>
    <row r="185" s="1" customFormat="1" ht="28" customHeight="1" spans="1:7">
      <c r="A185" s="8" t="s">
        <v>559</v>
      </c>
      <c r="B185" s="9" t="s">
        <v>560</v>
      </c>
      <c r="C185" s="8" t="s">
        <v>506</v>
      </c>
      <c r="D185" s="10">
        <v>12</v>
      </c>
      <c r="E185" s="8" t="s">
        <v>561</v>
      </c>
      <c r="F185" s="13"/>
      <c r="G185" s="12"/>
    </row>
    <row r="186" s="1" customFormat="1" ht="28" customHeight="1" spans="1:7">
      <c r="A186" s="8" t="s">
        <v>562</v>
      </c>
      <c r="B186" s="9" t="s">
        <v>563</v>
      </c>
      <c r="C186" s="8" t="s">
        <v>506</v>
      </c>
      <c r="D186" s="10">
        <v>12</v>
      </c>
      <c r="E186" s="8" t="s">
        <v>564</v>
      </c>
      <c r="F186" s="13"/>
      <c r="G186" s="12"/>
    </row>
    <row r="187" s="1" customFormat="1" ht="28" customHeight="1" spans="1:7">
      <c r="A187" s="8" t="s">
        <v>565</v>
      </c>
      <c r="B187" s="9" t="s">
        <v>566</v>
      </c>
      <c r="C187" s="8" t="s">
        <v>506</v>
      </c>
      <c r="D187" s="10">
        <v>12</v>
      </c>
      <c r="E187" s="8" t="s">
        <v>567</v>
      </c>
      <c r="F187" s="14"/>
      <c r="G187" s="12"/>
    </row>
  </sheetData>
  <mergeCells count="5">
    <mergeCell ref="A2:G2"/>
    <mergeCell ref="F4:F6"/>
    <mergeCell ref="F8:F13"/>
    <mergeCell ref="F14:F166"/>
    <mergeCell ref="F167:F187"/>
  </mergeCells>
  <conditionalFormatting sqref="E3">
    <cfRule type="duplicateValues" dxfId="0" priority="144"/>
  </conditionalFormatting>
  <conditionalFormatting sqref="E103">
    <cfRule type="duplicateValues" dxfId="0" priority="142"/>
  </conditionalFormatting>
  <conditionalFormatting sqref="E104">
    <cfRule type="duplicateValues" dxfId="0" priority="141"/>
  </conditionalFormatting>
  <conditionalFormatting sqref="E105">
    <cfRule type="duplicateValues" dxfId="0" priority="140"/>
  </conditionalFormatting>
  <conditionalFormatting sqref="E106">
    <cfRule type="duplicateValues" dxfId="0" priority="139"/>
  </conditionalFormatting>
  <conditionalFormatting sqref="E107">
    <cfRule type="duplicateValues" dxfId="0" priority="138"/>
  </conditionalFormatting>
  <conditionalFormatting sqref="E108">
    <cfRule type="duplicateValues" dxfId="0" priority="137"/>
  </conditionalFormatting>
  <conditionalFormatting sqref="E109">
    <cfRule type="duplicateValues" dxfId="0" priority="136"/>
  </conditionalFormatting>
  <conditionalFormatting sqref="E110">
    <cfRule type="duplicateValues" dxfId="0" priority="135"/>
  </conditionalFormatting>
  <conditionalFormatting sqref="E111">
    <cfRule type="duplicateValues" dxfId="0" priority="134"/>
  </conditionalFormatting>
  <conditionalFormatting sqref="E112">
    <cfRule type="duplicateValues" dxfId="0" priority="133"/>
  </conditionalFormatting>
  <conditionalFormatting sqref="E113">
    <cfRule type="duplicateValues" dxfId="0" priority="132"/>
  </conditionalFormatting>
  <conditionalFormatting sqref="E114">
    <cfRule type="duplicateValues" dxfId="0" priority="131"/>
  </conditionalFormatting>
  <conditionalFormatting sqref="E115">
    <cfRule type="duplicateValues" dxfId="0" priority="130"/>
  </conditionalFormatting>
  <conditionalFormatting sqref="E116">
    <cfRule type="duplicateValues" dxfId="0" priority="129"/>
  </conditionalFormatting>
  <conditionalFormatting sqref="E117">
    <cfRule type="duplicateValues" dxfId="0" priority="128"/>
  </conditionalFormatting>
  <conditionalFormatting sqref="E118">
    <cfRule type="duplicateValues" dxfId="0" priority="127"/>
  </conditionalFormatting>
  <conditionalFormatting sqref="E119">
    <cfRule type="duplicateValues" dxfId="0" priority="126"/>
  </conditionalFormatting>
  <conditionalFormatting sqref="E120">
    <cfRule type="duplicateValues" dxfId="0" priority="125"/>
  </conditionalFormatting>
  <conditionalFormatting sqref="E121">
    <cfRule type="duplicateValues" dxfId="0" priority="124"/>
  </conditionalFormatting>
  <conditionalFormatting sqref="E122">
    <cfRule type="duplicateValues" dxfId="0" priority="123"/>
  </conditionalFormatting>
  <conditionalFormatting sqref="E123">
    <cfRule type="duplicateValues" dxfId="0" priority="122"/>
  </conditionalFormatting>
  <conditionalFormatting sqref="E124">
    <cfRule type="duplicateValues" dxfId="0" priority="121"/>
  </conditionalFormatting>
  <conditionalFormatting sqref="E125">
    <cfRule type="duplicateValues" dxfId="0" priority="120"/>
  </conditionalFormatting>
  <conditionalFormatting sqref="E126">
    <cfRule type="duplicateValues" dxfId="0" priority="119"/>
  </conditionalFormatting>
  <conditionalFormatting sqref="E127">
    <cfRule type="duplicateValues" dxfId="0" priority="118"/>
  </conditionalFormatting>
  <conditionalFormatting sqref="E128">
    <cfRule type="duplicateValues" dxfId="0" priority="117"/>
  </conditionalFormatting>
  <conditionalFormatting sqref="E129">
    <cfRule type="duplicateValues" dxfId="0" priority="116"/>
  </conditionalFormatting>
  <conditionalFormatting sqref="E130">
    <cfRule type="duplicateValues" dxfId="0" priority="115"/>
  </conditionalFormatting>
  <conditionalFormatting sqref="E131">
    <cfRule type="duplicateValues" dxfId="0" priority="114"/>
  </conditionalFormatting>
  <conditionalFormatting sqref="E132">
    <cfRule type="duplicateValues" dxfId="0" priority="113"/>
  </conditionalFormatting>
  <conditionalFormatting sqref="E133">
    <cfRule type="duplicateValues" dxfId="0" priority="112"/>
  </conditionalFormatting>
  <conditionalFormatting sqref="E134">
    <cfRule type="duplicateValues" dxfId="0" priority="111"/>
  </conditionalFormatting>
  <conditionalFormatting sqref="E135">
    <cfRule type="duplicateValues" dxfId="0" priority="110"/>
  </conditionalFormatting>
  <conditionalFormatting sqref="E136">
    <cfRule type="duplicateValues" dxfId="0" priority="109"/>
  </conditionalFormatting>
  <conditionalFormatting sqref="E137">
    <cfRule type="duplicateValues" dxfId="0" priority="108"/>
  </conditionalFormatting>
  <conditionalFormatting sqref="E138">
    <cfRule type="duplicateValues" dxfId="0" priority="107"/>
  </conditionalFormatting>
  <conditionalFormatting sqref="E139">
    <cfRule type="duplicateValues" dxfId="0" priority="106"/>
  </conditionalFormatting>
  <conditionalFormatting sqref="E140">
    <cfRule type="duplicateValues" dxfId="0" priority="105"/>
  </conditionalFormatting>
  <conditionalFormatting sqref="E141">
    <cfRule type="duplicateValues" dxfId="0" priority="104"/>
  </conditionalFormatting>
  <conditionalFormatting sqref="E142">
    <cfRule type="duplicateValues" dxfId="0" priority="103"/>
  </conditionalFormatting>
  <conditionalFormatting sqref="E143">
    <cfRule type="duplicateValues" dxfId="0" priority="102"/>
  </conditionalFormatting>
  <conditionalFormatting sqref="E144">
    <cfRule type="duplicateValues" dxfId="0" priority="101"/>
  </conditionalFormatting>
  <conditionalFormatting sqref="E145">
    <cfRule type="duplicateValues" dxfId="0" priority="100"/>
  </conditionalFormatting>
  <conditionalFormatting sqref="E146">
    <cfRule type="duplicateValues" dxfId="0" priority="99"/>
  </conditionalFormatting>
  <conditionalFormatting sqref="E147">
    <cfRule type="duplicateValues" dxfId="0" priority="98"/>
  </conditionalFormatting>
  <conditionalFormatting sqref="E148">
    <cfRule type="duplicateValues" dxfId="0" priority="97"/>
  </conditionalFormatting>
  <conditionalFormatting sqref="E149">
    <cfRule type="duplicateValues" dxfId="0" priority="96"/>
  </conditionalFormatting>
  <conditionalFormatting sqref="E150">
    <cfRule type="duplicateValues" dxfId="0" priority="95"/>
  </conditionalFormatting>
  <conditionalFormatting sqref="E151">
    <cfRule type="duplicateValues" dxfId="0" priority="94"/>
  </conditionalFormatting>
  <conditionalFormatting sqref="E152">
    <cfRule type="duplicateValues" dxfId="0" priority="93"/>
  </conditionalFormatting>
  <conditionalFormatting sqref="E153">
    <cfRule type="duplicateValues" dxfId="0" priority="92"/>
  </conditionalFormatting>
  <conditionalFormatting sqref="E154">
    <cfRule type="duplicateValues" dxfId="0" priority="91"/>
  </conditionalFormatting>
  <conditionalFormatting sqref="E155">
    <cfRule type="duplicateValues" dxfId="0" priority="90"/>
  </conditionalFormatting>
  <conditionalFormatting sqref="E156">
    <cfRule type="duplicateValues" dxfId="0" priority="89"/>
  </conditionalFormatting>
  <conditionalFormatting sqref="E157">
    <cfRule type="duplicateValues" dxfId="0" priority="88"/>
  </conditionalFormatting>
  <conditionalFormatting sqref="E158">
    <cfRule type="duplicateValues" dxfId="0" priority="87"/>
  </conditionalFormatting>
  <conditionalFormatting sqref="E159">
    <cfRule type="duplicateValues" dxfId="0" priority="86"/>
  </conditionalFormatting>
  <conditionalFormatting sqref="E160">
    <cfRule type="duplicateValues" dxfId="0" priority="85"/>
  </conditionalFormatting>
  <conditionalFormatting sqref="E161">
    <cfRule type="duplicateValues" dxfId="0" priority="84"/>
  </conditionalFormatting>
  <conditionalFormatting sqref="E162">
    <cfRule type="duplicateValues" dxfId="0" priority="83"/>
  </conditionalFormatting>
  <conditionalFormatting sqref="E163">
    <cfRule type="duplicateValues" dxfId="0" priority="82"/>
  </conditionalFormatting>
  <conditionalFormatting sqref="E164">
    <cfRule type="duplicateValues" dxfId="0" priority="81"/>
  </conditionalFormatting>
  <conditionalFormatting sqref="E165">
    <cfRule type="duplicateValues" dxfId="0" priority="80"/>
  </conditionalFormatting>
  <conditionalFormatting sqref="E166">
    <cfRule type="duplicateValues" dxfId="0" priority="79"/>
  </conditionalFormatting>
  <conditionalFormatting sqref="E167">
    <cfRule type="duplicateValues" dxfId="0" priority="78"/>
  </conditionalFormatting>
  <conditionalFormatting sqref="E168">
    <cfRule type="duplicateValues" dxfId="0" priority="77"/>
  </conditionalFormatting>
  <conditionalFormatting sqref="E169">
    <cfRule type="duplicateValues" dxfId="0" priority="76"/>
  </conditionalFormatting>
  <conditionalFormatting sqref="E170">
    <cfRule type="duplicateValues" dxfId="0" priority="75"/>
  </conditionalFormatting>
  <conditionalFormatting sqref="E171">
    <cfRule type="duplicateValues" dxfId="0" priority="74"/>
  </conditionalFormatting>
  <conditionalFormatting sqref="E172">
    <cfRule type="duplicateValues" dxfId="0" priority="73"/>
  </conditionalFormatting>
  <conditionalFormatting sqref="E173">
    <cfRule type="duplicateValues" dxfId="0" priority="72"/>
  </conditionalFormatting>
  <conditionalFormatting sqref="E174">
    <cfRule type="duplicateValues" dxfId="0" priority="71"/>
  </conditionalFormatting>
  <conditionalFormatting sqref="E175">
    <cfRule type="duplicateValues" dxfId="0" priority="70"/>
  </conditionalFormatting>
  <conditionalFormatting sqref="E176">
    <cfRule type="duplicateValues" dxfId="0" priority="69"/>
  </conditionalFormatting>
  <conditionalFormatting sqref="E177">
    <cfRule type="duplicateValues" dxfId="0" priority="68"/>
  </conditionalFormatting>
  <conditionalFormatting sqref="E178">
    <cfRule type="duplicateValues" dxfId="0" priority="67"/>
  </conditionalFormatting>
  <conditionalFormatting sqref="E179">
    <cfRule type="duplicateValues" dxfId="0" priority="66"/>
  </conditionalFormatting>
  <conditionalFormatting sqref="E180">
    <cfRule type="duplicateValues" dxfId="0" priority="65"/>
  </conditionalFormatting>
  <conditionalFormatting sqref="E181">
    <cfRule type="duplicateValues" dxfId="0" priority="64"/>
  </conditionalFormatting>
  <conditionalFormatting sqref="E182">
    <cfRule type="duplicateValues" dxfId="0" priority="63"/>
  </conditionalFormatting>
  <conditionalFormatting sqref="E183">
    <cfRule type="duplicateValues" dxfId="0" priority="62"/>
  </conditionalFormatting>
  <conditionalFormatting sqref="E184">
    <cfRule type="duplicateValues" dxfId="0" priority="61"/>
  </conditionalFormatting>
  <conditionalFormatting sqref="E185">
    <cfRule type="duplicateValues" dxfId="0" priority="60"/>
  </conditionalFormatting>
  <conditionalFormatting sqref="E186">
    <cfRule type="duplicateValues" dxfId="0" priority="59"/>
  </conditionalFormatting>
  <conditionalFormatting sqref="E187">
    <cfRule type="duplicateValues" dxfId="0" priority="58"/>
  </conditionalFormatting>
  <conditionalFormatting sqref="E4:E102">
    <cfRule type="duplicateValues" dxfId="0" priority="143"/>
  </conditionalFormatting>
  <pageMargins left="0.75" right="0.75" top="1" bottom="1" header="0.5" footer="0.5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RMYY</dc:creator>
  <cp:lastModifiedBy>璐璐</cp:lastModifiedBy>
  <dcterms:created xsi:type="dcterms:W3CDTF">2022-06-01T03:01:00Z</dcterms:created>
  <dcterms:modified xsi:type="dcterms:W3CDTF">2023-05-14T08:45:23Z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61C9061621A542E0BE68A78326D56B0B_12</vt:lpwstr>
  </property>
</Properties>
</file>